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C5D3847B-9CDB-4364-BEF0-BCC4A2D3182E}" xr6:coauthVersionLast="45" xr6:coauthVersionMax="45" xr10:uidLastSave="{00000000-0000-0000-0000-000000000000}"/>
  <bookViews>
    <workbookView xWindow="-120" yWindow="-120" windowWidth="29040" windowHeight="15990" tabRatio="913" xr2:uid="{00000000-000D-0000-FFFF-FFFF00000000}"/>
  </bookViews>
  <sheets>
    <sheet name="Ⅰ" sheetId="25" r:id="rId1"/>
    <sheet name="Ⅰ①－③" sheetId="26" r:id="rId2"/>
    <sheet name="Ⅰ④－⑥" sheetId="27" r:id="rId3"/>
    <sheet name="Ⅰ⑦－⑩" sheetId="28" r:id="rId4"/>
  </sheets>
  <definedNames>
    <definedName name="_xlnm.Print_Area" localSheetId="1">'Ⅰ①－③'!$A$1:$AW$153</definedName>
    <definedName name="_xlnm.Print_Area" localSheetId="2">'Ⅰ④－⑥'!$A$1:$S$164</definedName>
  </definedNames>
  <calcPr calcId="125725"/>
</workbook>
</file>

<file path=xl/sharedStrings.xml><?xml version="1.0" encoding="utf-8"?>
<sst xmlns="http://schemas.openxmlformats.org/spreadsheetml/2006/main" count="480" uniqueCount="387">
  <si>
    <t>年齢</t>
    <rPh sb="0" eb="2">
      <t>ネンレイ</t>
    </rPh>
    <phoneticPr fontId="2"/>
  </si>
  <si>
    <t>職業</t>
    <rPh sb="0" eb="2">
      <t>ショクギョウ</t>
    </rPh>
    <phoneticPr fontId="2"/>
  </si>
  <si>
    <t>日</t>
    <rPh sb="0" eb="1">
      <t>ニチ</t>
    </rPh>
    <phoneticPr fontId="2"/>
  </si>
  <si>
    <t>年</t>
    <rPh sb="0" eb="1">
      <t>ネン</t>
    </rPh>
    <phoneticPr fontId="2"/>
  </si>
  <si>
    <t>月</t>
    <rPh sb="0" eb="1">
      <t>ガツ</t>
    </rPh>
    <phoneticPr fontId="2"/>
  </si>
  <si>
    <t>殿</t>
    <rPh sb="0" eb="1">
      <t>ドノ</t>
    </rPh>
    <phoneticPr fontId="2"/>
  </si>
  <si>
    <t>申請者</t>
    <rPh sb="0" eb="3">
      <t>シンセイシャ</t>
    </rPh>
    <phoneticPr fontId="2"/>
  </si>
  <si>
    <t>印</t>
    <rPh sb="0" eb="1">
      <t>イン</t>
    </rPh>
    <phoneticPr fontId="2"/>
  </si>
  <si>
    <t>記</t>
    <rPh sb="0" eb="1">
      <t>キ</t>
    </rPh>
    <phoneticPr fontId="2"/>
  </si>
  <si>
    <t>農業委員会会長</t>
    <rPh sb="0" eb="2">
      <t>ノウギョウ</t>
    </rPh>
    <rPh sb="2" eb="5">
      <t>イインカイ</t>
    </rPh>
    <rPh sb="5" eb="7">
      <t>カイチョウ</t>
    </rPh>
    <phoneticPr fontId="2"/>
  </si>
  <si>
    <t>登記簿</t>
    <rPh sb="0" eb="3">
      <t>トウキボ</t>
    </rPh>
    <phoneticPr fontId="2"/>
  </si>
  <si>
    <t>現況</t>
    <rPh sb="0" eb="2">
      <t>ゲンキョウ</t>
    </rPh>
    <phoneticPr fontId="2"/>
  </si>
  <si>
    <t>対価、賃料</t>
    <rPh sb="0" eb="2">
      <t>タイカ</t>
    </rPh>
    <rPh sb="3" eb="5">
      <t>チンリョウ</t>
    </rPh>
    <phoneticPr fontId="2"/>
  </si>
  <si>
    <t>等の額(円)</t>
    <rPh sb="0" eb="1">
      <t>ナド</t>
    </rPh>
    <rPh sb="2" eb="3">
      <t>ガク</t>
    </rPh>
    <rPh sb="4" eb="5">
      <t>エン</t>
    </rPh>
    <phoneticPr fontId="2"/>
  </si>
  <si>
    <t>(記載要領)</t>
    <rPh sb="1" eb="3">
      <t>キサイ</t>
    </rPh>
    <rPh sb="3" eb="5">
      <t>ヨウリョウ</t>
    </rPh>
    <phoneticPr fontId="2"/>
  </si>
  <si>
    <t>許可を受けようとする土地の所在等</t>
    <rPh sb="0" eb="2">
      <t>キョカ</t>
    </rPh>
    <rPh sb="3" eb="4">
      <t>ウ</t>
    </rPh>
    <rPh sb="10" eb="12">
      <t>トチ</t>
    </rPh>
    <rPh sb="13" eb="15">
      <t>ショザイ</t>
    </rPh>
    <rPh sb="15" eb="16">
      <t>ナド</t>
    </rPh>
    <phoneticPr fontId="2"/>
  </si>
  <si>
    <t>(土地の登記事項証明書を添付してください。)</t>
  </si>
  <si>
    <t>号</t>
    <rPh sb="0" eb="1">
      <t>ゴウ</t>
    </rPh>
    <phoneticPr fontId="2"/>
  </si>
  <si>
    <t>権利を設定し、又は移転しようとする契約の内容</t>
    <rPh sb="0" eb="2">
      <t>ケンリ</t>
    </rPh>
    <rPh sb="3" eb="5">
      <t>セッテイ</t>
    </rPh>
    <rPh sb="7" eb="8">
      <t>マタ</t>
    </rPh>
    <rPh sb="9" eb="11">
      <t>イテン</t>
    </rPh>
    <rPh sb="17" eb="19">
      <t>ケイヤク</t>
    </rPh>
    <rPh sb="20" eb="22">
      <t>ナイヨウ</t>
    </rPh>
    <phoneticPr fontId="2"/>
  </si>
  <si>
    <t>住　　　　所</t>
    <rPh sb="0" eb="1">
      <t>ジュウ</t>
    </rPh>
    <rPh sb="5" eb="6">
      <t>ショ</t>
    </rPh>
    <phoneticPr fontId="2"/>
  </si>
  <si>
    <t>氏　　　　名</t>
    <rPh sb="0" eb="1">
      <t>シ</t>
    </rPh>
    <rPh sb="5" eb="6">
      <t>メイ</t>
    </rPh>
    <phoneticPr fontId="2"/>
  </si>
  <si>
    <t>市町村</t>
    <rPh sb="0" eb="3">
      <t>シチョウソン</t>
    </rPh>
    <phoneticPr fontId="2"/>
  </si>
  <si>
    <t>大字</t>
    <rPh sb="0" eb="2">
      <t>オオアザ</t>
    </rPh>
    <phoneticPr fontId="2"/>
  </si>
  <si>
    <t>字</t>
    <rPh sb="0" eb="1">
      <t>アザ</t>
    </rPh>
    <phoneticPr fontId="2"/>
  </si>
  <si>
    <t>地番</t>
    <rPh sb="0" eb="2">
      <t>チバン</t>
    </rPh>
    <phoneticPr fontId="2"/>
  </si>
  <si>
    <t>所　　　　在</t>
    <rPh sb="0" eb="1">
      <t>ショ</t>
    </rPh>
    <rPh sb="5" eb="6">
      <t>ザイ</t>
    </rPh>
    <phoneticPr fontId="2"/>
  </si>
  <si>
    <t>地　　目</t>
    <rPh sb="0" eb="1">
      <t>チ</t>
    </rPh>
    <rPh sb="3" eb="4">
      <t>モク</t>
    </rPh>
    <phoneticPr fontId="2"/>
  </si>
  <si>
    <r>
      <t>面積</t>
    </r>
    <r>
      <rPr>
        <sz val="9"/>
        <rFont val="ＭＳ 明朝"/>
        <family val="1"/>
        <charset val="128"/>
      </rPr>
      <t>(㎡)</t>
    </r>
    <rPh sb="0" eb="2">
      <t>メンセキ</t>
    </rPh>
    <phoneticPr fontId="2"/>
  </si>
  <si>
    <t>指　　令　　書</t>
    <rPh sb="0" eb="1">
      <t>ユビ</t>
    </rPh>
    <rPh sb="3" eb="4">
      <t>レイ</t>
    </rPh>
    <rPh sb="6" eb="7">
      <t>ショ</t>
    </rPh>
    <phoneticPr fontId="2"/>
  </si>
  <si>
    <t>第</t>
    <rPh sb="0" eb="1">
      <t>ダイ</t>
    </rPh>
    <phoneticPr fontId="2"/>
  </si>
  <si>
    <t>上記１の土地に係る上記申請者からの申請を許可する。</t>
    <rPh sb="0" eb="1">
      <t>ウエ</t>
    </rPh>
    <rPh sb="1" eb="2">
      <t>キ</t>
    </rPh>
    <rPh sb="4" eb="6">
      <t>トチ</t>
    </rPh>
    <rPh sb="7" eb="8">
      <t>カカ</t>
    </rPh>
    <rPh sb="9" eb="10">
      <t>ウエ</t>
    </rPh>
    <rPh sb="10" eb="11">
      <t>キ</t>
    </rPh>
    <rPh sb="11" eb="14">
      <t>シンセイシャ</t>
    </rPh>
    <rPh sb="17" eb="19">
      <t>シンセイ</t>
    </rPh>
    <rPh sb="20" eb="22">
      <t>キョカ</t>
    </rPh>
    <phoneticPr fontId="2"/>
  </si>
  <si>
    <r>
      <rPr>
        <sz val="3"/>
        <rFont val="ＭＳ 明朝"/>
        <family val="1"/>
        <charset val="128"/>
      </rPr>
      <t>　</t>
    </r>
    <r>
      <rPr>
        <sz val="5.5"/>
        <rFont val="ＭＳ 明朝"/>
        <family val="1"/>
        <charset val="128"/>
      </rPr>
      <t>現所有者が登記</t>
    </r>
    <rPh sb="1" eb="2">
      <t>ゲン</t>
    </rPh>
    <rPh sb="2" eb="5">
      <t>ショユウシャ</t>
    </rPh>
    <rPh sb="6" eb="8">
      <t>トウキ</t>
    </rPh>
    <phoneticPr fontId="2"/>
  </si>
  <si>
    <r>
      <rPr>
        <sz val="3"/>
        <rFont val="ＭＳ 明朝"/>
        <family val="1"/>
        <charset val="128"/>
      </rPr>
      <t>　</t>
    </r>
    <r>
      <rPr>
        <sz val="5.5"/>
        <rFont val="ＭＳ 明朝"/>
        <family val="1"/>
        <charset val="128"/>
      </rPr>
      <t>簿と異なる場合</t>
    </r>
    <rPh sb="1" eb="2">
      <t>ボ</t>
    </rPh>
    <rPh sb="3" eb="4">
      <t>コト</t>
    </rPh>
    <rPh sb="6" eb="8">
      <t>バアイ</t>
    </rPh>
    <phoneticPr fontId="2"/>
  </si>
  <si>
    <t>所有権以外の使用収益権が</t>
    <rPh sb="0" eb="3">
      <t>ショユウケン</t>
    </rPh>
    <rPh sb="3" eb="5">
      <t>イガイ</t>
    </rPh>
    <rPh sb="6" eb="8">
      <t>シヨウ</t>
    </rPh>
    <rPh sb="8" eb="10">
      <t>シュウエキ</t>
    </rPh>
    <rPh sb="10" eb="11">
      <t>ケン</t>
    </rPh>
    <phoneticPr fontId="2"/>
  </si>
  <si>
    <t>設定されている場合</t>
    <rPh sb="1" eb="2">
      <t>テイ</t>
    </rPh>
    <rPh sb="7" eb="9">
      <t>バアイ</t>
    </rPh>
    <phoneticPr fontId="2"/>
  </si>
  <si>
    <t xml:space="preserve"> 競売、民事調停等による単独行為での権利の設定又は移転である場合は、当該競売、民事調停等を証する書面を添付してください。</t>
    <rPh sb="1" eb="3">
      <t>キョウバイ</t>
    </rPh>
    <rPh sb="4" eb="6">
      <t>ミンジ</t>
    </rPh>
    <rPh sb="6" eb="8">
      <t>チョウテイ</t>
    </rPh>
    <rPh sb="8" eb="9">
      <t>ナド</t>
    </rPh>
    <rPh sb="12" eb="14">
      <t>タンドク</t>
    </rPh>
    <rPh sb="14" eb="16">
      <t>コウイ</t>
    </rPh>
    <rPh sb="18" eb="20">
      <t>ケンリ</t>
    </rPh>
    <rPh sb="21" eb="23">
      <t>セッテイ</t>
    </rPh>
    <rPh sb="23" eb="24">
      <t>マタ</t>
    </rPh>
    <rPh sb="25" eb="27">
      <t>イテン</t>
    </rPh>
    <rPh sb="30" eb="32">
      <t>バアイ</t>
    </rPh>
    <rPh sb="34" eb="36">
      <t>トウガイ</t>
    </rPh>
    <rPh sb="36" eb="38">
      <t>キョウバイ</t>
    </rPh>
    <rPh sb="39" eb="41">
      <t>ミンジ</t>
    </rPh>
    <phoneticPr fontId="2"/>
  </si>
  <si>
    <t>権利を設定し、又は移転しようとする事由の詳細</t>
    <rPh sb="0" eb="2">
      <t>ケンリ</t>
    </rPh>
    <rPh sb="3" eb="5">
      <t>セッテイ</t>
    </rPh>
    <rPh sb="7" eb="8">
      <t>マタ</t>
    </rPh>
    <rPh sb="9" eb="11">
      <t>イテン</t>
    </rPh>
    <rPh sb="17" eb="19">
      <t>ジユウ</t>
    </rPh>
    <rPh sb="20" eb="22">
      <t>ショウサイ</t>
    </rPh>
    <phoneticPr fontId="2"/>
  </si>
  <si>
    <t xml:space="preserve"> 権利を設定又は移転しようとする時期</t>
    <rPh sb="1" eb="3">
      <t>ケンリ</t>
    </rPh>
    <rPh sb="4" eb="6">
      <t>セッテイ</t>
    </rPh>
    <rPh sb="6" eb="7">
      <t>マタ</t>
    </rPh>
    <rPh sb="8" eb="10">
      <t>イテン</t>
    </rPh>
    <rPh sb="16" eb="18">
      <t>ジキ</t>
    </rPh>
    <phoneticPr fontId="2"/>
  </si>
  <si>
    <t xml:space="preserve"> 土地の引き渡しを受けようとする時期</t>
    <rPh sb="1" eb="3">
      <t>トチ</t>
    </rPh>
    <rPh sb="4" eb="5">
      <t>ヒ</t>
    </rPh>
    <rPh sb="6" eb="7">
      <t>ワタ</t>
    </rPh>
    <rPh sb="9" eb="10">
      <t>ウ</t>
    </rPh>
    <rPh sb="16" eb="18">
      <t>ジキ</t>
    </rPh>
    <phoneticPr fontId="2"/>
  </si>
  <si>
    <t xml:space="preserve"> 契約期間等</t>
    <rPh sb="1" eb="3">
      <t>ケイヤク</t>
    </rPh>
    <rPh sb="3" eb="5">
      <t>キカン</t>
    </rPh>
    <rPh sb="5" eb="6">
      <t>トウ</t>
    </rPh>
    <phoneticPr fontId="2"/>
  </si>
  <si>
    <t>月</t>
    <rPh sb="0" eb="1">
      <t>ツキ</t>
    </rPh>
    <phoneticPr fontId="2"/>
  </si>
  <si>
    <t>日</t>
    <rPh sb="0" eb="1">
      <t>ヒ</t>
    </rPh>
    <phoneticPr fontId="2"/>
  </si>
  <si>
    <t xml:space="preserve"> 申請者の氏名(法人にあってはその代表者の氏名)を自署する場合においては、押印を省略することができます。</t>
    <rPh sb="1" eb="4">
      <t>シンセイシャ</t>
    </rPh>
    <rPh sb="5" eb="7">
      <t>シメイ</t>
    </rPh>
    <rPh sb="8" eb="10">
      <t>ホウジン</t>
    </rPh>
    <rPh sb="17" eb="20">
      <t>ダイヒョウシャ</t>
    </rPh>
    <rPh sb="21" eb="23">
      <t>シメイ</t>
    </rPh>
    <rPh sb="25" eb="27">
      <t>ジショ</t>
    </rPh>
    <rPh sb="29" eb="31">
      <t>バアイ</t>
    </rPh>
    <rPh sb="37" eb="38">
      <t>オシ</t>
    </rPh>
    <phoneticPr fontId="2"/>
  </si>
  <si>
    <t>種類､内容</t>
    <rPh sb="3" eb="5">
      <t>ナイヨウ</t>
    </rPh>
    <phoneticPr fontId="2"/>
  </si>
  <si>
    <t xml:space="preserve"> 法人である場合は、住所は主たる事務所の所在地を、氏名は法人の名称及び代表者の氏名をそれぞれ記載し、定款又は寄付行為の写しを添付</t>
    <rPh sb="1" eb="3">
      <t>ホウジン</t>
    </rPh>
    <rPh sb="6" eb="8">
      <t>バアイ</t>
    </rPh>
    <rPh sb="10" eb="12">
      <t>ジュウショ</t>
    </rPh>
    <rPh sb="13" eb="14">
      <t>シュ</t>
    </rPh>
    <rPh sb="16" eb="18">
      <t>ジム</t>
    </rPh>
    <rPh sb="18" eb="19">
      <t>ショ</t>
    </rPh>
    <rPh sb="20" eb="23">
      <t>ショザイチ</t>
    </rPh>
    <rPh sb="25" eb="27">
      <t>シメイ</t>
    </rPh>
    <rPh sb="28" eb="30">
      <t>ホウジン</t>
    </rPh>
    <rPh sb="31" eb="33">
      <t>メイショウ</t>
    </rPh>
    <rPh sb="33" eb="34">
      <t>オヨ</t>
    </rPh>
    <rPh sb="35" eb="38">
      <t>ダイヒョウシャ</t>
    </rPh>
    <rPh sb="39" eb="41">
      <t>シメイ</t>
    </rPh>
    <phoneticPr fontId="2"/>
  </si>
  <si>
    <t>(独立行政法人及び地方公共団体を除く。)してください。</t>
    <rPh sb="3" eb="5">
      <t>ギョウセイ</t>
    </rPh>
    <rPh sb="5" eb="7">
      <t>ホウジン</t>
    </rPh>
    <rPh sb="7" eb="8">
      <t>オヨ</t>
    </rPh>
    <rPh sb="9" eb="11">
      <t>チホウ</t>
    </rPh>
    <rPh sb="11" eb="13">
      <t>コウキョウ</t>
    </rPh>
    <rPh sb="13" eb="15">
      <t>ダンタイ</t>
    </rPh>
    <rPh sb="16" eb="17">
      <t>ノゾ</t>
    </rPh>
    <phoneticPr fontId="2"/>
  </si>
  <si>
    <t>作の目的に供するための権利を設定しようとする場合は、水田裏作として耕作する期間の始期及び終期並びに当該水田の表作及び裏作の作付</t>
    <rPh sb="5" eb="6">
      <t>キョウ</t>
    </rPh>
    <rPh sb="11" eb="13">
      <t>ケンリ</t>
    </rPh>
    <rPh sb="14" eb="16">
      <t>セッテイ</t>
    </rPh>
    <rPh sb="22" eb="24">
      <t>バアイ</t>
    </rPh>
    <rPh sb="26" eb="28">
      <t>スイデン</t>
    </rPh>
    <rPh sb="28" eb="29">
      <t>ウラ</t>
    </rPh>
    <rPh sb="29" eb="30">
      <t>サク</t>
    </rPh>
    <rPh sb="33" eb="35">
      <t>コウサク</t>
    </rPh>
    <rPh sb="37" eb="39">
      <t>キカン</t>
    </rPh>
    <rPh sb="40" eb="42">
      <t>シキ</t>
    </rPh>
    <rPh sb="42" eb="43">
      <t>オヨ</t>
    </rPh>
    <rPh sb="44" eb="46">
      <t>シュウキ</t>
    </rPh>
    <rPh sb="46" eb="47">
      <t>ナラ</t>
    </rPh>
    <rPh sb="49" eb="51">
      <t>トウガイ</t>
    </rPh>
    <rPh sb="51" eb="53">
      <t>スイデン</t>
    </rPh>
    <rPh sb="54" eb="55">
      <t>オモテ</t>
    </rPh>
    <rPh sb="55" eb="56">
      <t>サク</t>
    </rPh>
    <rPh sb="56" eb="57">
      <t>オヨ</t>
    </rPh>
    <rPh sb="58" eb="59">
      <t>ウラ</t>
    </rPh>
    <rPh sb="59" eb="60">
      <t>サク</t>
    </rPh>
    <rPh sb="61" eb="63">
      <t>サクツケ</t>
    </rPh>
    <phoneticPr fontId="2"/>
  </si>
  <si>
    <t>に係る事業の概要を併せて記載してください。</t>
    <rPh sb="3" eb="5">
      <t>ジギョウ</t>
    </rPh>
    <rPh sb="6" eb="8">
      <t>ガイヨウ</t>
    </rPh>
    <rPh sb="9" eb="10">
      <t>アワ</t>
    </rPh>
    <rPh sb="12" eb="14">
      <t>キサイ</t>
    </rPh>
    <phoneticPr fontId="2"/>
  </si>
  <si>
    <t xml:space="preserve"> 記の３は、権利を設定又は移転しようとする時期、土地の引き渡しを受けようとする時期、契約期間等を記載してください。また、水田裏</t>
    <rPh sb="1" eb="2">
      <t>キ</t>
    </rPh>
    <rPh sb="6" eb="8">
      <t>ケンリ</t>
    </rPh>
    <rPh sb="9" eb="11">
      <t>セッテイ</t>
    </rPh>
    <rPh sb="11" eb="12">
      <t>マタ</t>
    </rPh>
    <rPh sb="13" eb="15">
      <t>イテン</t>
    </rPh>
    <rPh sb="21" eb="23">
      <t>ジキ</t>
    </rPh>
    <rPh sb="24" eb="26">
      <t>トチ</t>
    </rPh>
    <rPh sb="27" eb="28">
      <t>ヒ</t>
    </rPh>
    <rPh sb="29" eb="30">
      <t>ワタ</t>
    </rPh>
    <rPh sb="32" eb="33">
      <t>ウ</t>
    </rPh>
    <rPh sb="39" eb="41">
      <t>ジキ</t>
    </rPh>
    <rPh sb="42" eb="44">
      <t>ケイヤク</t>
    </rPh>
    <rPh sb="44" eb="46">
      <t>キカン</t>
    </rPh>
    <rPh sb="46" eb="47">
      <t>ナド</t>
    </rPh>
    <rPh sb="48" eb="50">
      <t>キサイ</t>
    </rPh>
    <rPh sb="60" eb="62">
      <t>スイデン</t>
    </rPh>
    <rPh sb="62" eb="63">
      <t>ウラ</t>
    </rPh>
    <phoneticPr fontId="2"/>
  </si>
  <si>
    <t>農地法第３条の規定による許可申請書</t>
    <rPh sb="0" eb="3">
      <t>ノウチホウ</t>
    </rPh>
    <rPh sb="3" eb="4">
      <t>ダイ</t>
    </rPh>
    <rPh sb="5" eb="6">
      <t>ジョウ</t>
    </rPh>
    <rPh sb="7" eb="9">
      <t>キテイ</t>
    </rPh>
    <rPh sb="12" eb="14">
      <t>キョカ</t>
    </rPh>
    <rPh sb="14" eb="16">
      <t>シンセイ</t>
    </rPh>
    <rPh sb="16" eb="17">
      <t>ショ</t>
    </rPh>
    <phoneticPr fontId="2"/>
  </si>
  <si>
    <t>(注)コード表を参考に記載すること。</t>
    <rPh sb="1" eb="2">
      <t>チュウ</t>
    </rPh>
    <rPh sb="6" eb="7">
      <t>ヒョウ</t>
    </rPh>
    <rPh sb="8" eb="10">
      <t>サンコウ</t>
    </rPh>
    <rPh sb="11" eb="13">
      <t>キサイ</t>
    </rPh>
    <phoneticPr fontId="2"/>
  </si>
  <si>
    <r>
      <rPr>
        <sz val="10"/>
        <rFont val="ＭＳ 明朝"/>
        <family val="1"/>
        <charset val="128"/>
      </rPr>
      <t>(</t>
    </r>
    <r>
      <rPr>
        <sz val="6"/>
        <rFont val="ＭＳ 明朝"/>
        <family val="1"/>
        <charset val="128"/>
      </rPr>
      <t>10ａ当たりの額</t>
    </r>
    <r>
      <rPr>
        <sz val="10"/>
        <rFont val="ＭＳ 明朝"/>
        <family val="1"/>
        <charset val="128"/>
      </rPr>
      <t>)</t>
    </r>
    <rPh sb="4" eb="5">
      <t>ア</t>
    </rPh>
    <rPh sb="8" eb="9">
      <t>ガク</t>
    </rPh>
    <phoneticPr fontId="2"/>
  </si>
  <si>
    <t>を移転 (設定(期間</t>
    <rPh sb="1" eb="3">
      <t>イテン</t>
    </rPh>
    <rPh sb="5" eb="7">
      <t>セッテイ</t>
    </rPh>
    <rPh sb="8" eb="10">
      <t>キカン</t>
    </rPh>
    <phoneticPr fontId="2"/>
  </si>
  <si>
    <t>年間)) したいので、農地法</t>
    <rPh sb="0" eb="2">
      <t>ネンカン</t>
    </rPh>
    <phoneticPr fontId="2"/>
  </si>
  <si>
    <t>　下記農地 (採草放牧地) の (に)</t>
    <rPh sb="1" eb="3">
      <t>カキ</t>
    </rPh>
    <rPh sb="3" eb="5">
      <t>ノウチ</t>
    </rPh>
    <rPh sb="7" eb="9">
      <t>サイソウ</t>
    </rPh>
    <rPh sb="9" eb="11">
      <t>ホウボク</t>
    </rPh>
    <rPh sb="11" eb="12">
      <t>チ</t>
    </rPh>
    <phoneticPr fontId="2"/>
  </si>
  <si>
    <t xml:space="preserve"> 所有者の氏名</t>
    <rPh sb="1" eb="4">
      <t>ショユウシャ</t>
    </rPh>
    <rPh sb="5" eb="7">
      <t>シメイ</t>
    </rPh>
    <phoneticPr fontId="2"/>
  </si>
  <si>
    <t xml:space="preserve"> 又は名称</t>
    <rPh sb="3" eb="5">
      <t>メイショウ</t>
    </rPh>
    <phoneticPr fontId="2"/>
  </si>
  <si>
    <t>第３条第１項に規定する許可を申請します。</t>
    <phoneticPr fontId="2"/>
  </si>
  <si>
    <t>田</t>
    <rPh sb="0" eb="1">
      <t>タ</t>
    </rPh>
    <phoneticPr fontId="2"/>
  </si>
  <si>
    <t>４</t>
    <phoneticPr fontId="2"/>
  </si>
  <si>
    <t>畑</t>
    <rPh sb="0" eb="1">
      <t>ハタケ</t>
    </rPh>
    <phoneticPr fontId="2"/>
  </si>
  <si>
    <r>
      <t>譲渡人　　　</t>
    </r>
    <r>
      <rPr>
        <sz val="9"/>
        <rFont val="ＭＳ 明朝"/>
        <family val="1"/>
        <charset val="128"/>
      </rPr>
      <t>(貸し人)</t>
    </r>
    <rPh sb="0" eb="1">
      <t>ユズ</t>
    </rPh>
    <rPh sb="1" eb="2">
      <t>ワタ</t>
    </rPh>
    <rPh sb="2" eb="3">
      <t>ニン</t>
    </rPh>
    <rPh sb="7" eb="8">
      <t>カ</t>
    </rPh>
    <rPh sb="9" eb="10">
      <t>ニン</t>
    </rPh>
    <phoneticPr fontId="2"/>
  </si>
  <si>
    <r>
      <t>譲受人　　　　</t>
    </r>
    <r>
      <rPr>
        <sz val="9"/>
        <rFont val="ＭＳ 明朝"/>
        <family val="1"/>
        <charset val="128"/>
      </rPr>
      <t>(借り人)</t>
    </r>
    <rPh sb="0" eb="1">
      <t>ユズ</t>
    </rPh>
    <rPh sb="1" eb="2">
      <t>ウ</t>
    </rPh>
    <rPh sb="2" eb="3">
      <t>ニン</t>
    </rPh>
    <rPh sb="8" eb="9">
      <t>カ</t>
    </rPh>
    <phoneticPr fontId="2"/>
  </si>
  <si>
    <t>１</t>
    <phoneticPr fontId="2"/>
  </si>
  <si>
    <t>権利の</t>
    <phoneticPr fontId="2"/>
  </si>
  <si>
    <t>権利者の氏名</t>
    <phoneticPr fontId="2"/>
  </si>
  <si>
    <t>又は名称</t>
    <phoneticPr fontId="2"/>
  </si>
  <si>
    <t>２</t>
    <phoneticPr fontId="2"/>
  </si>
  <si>
    <t>コード</t>
    <phoneticPr fontId="2"/>
  </si>
  <si>
    <t>３</t>
    <phoneticPr fontId="2"/>
  </si>
  <si>
    <t>㊞</t>
    <phoneticPr fontId="2"/>
  </si>
  <si>
    <t>１</t>
    <phoneticPr fontId="2"/>
  </si>
  <si>
    <t>２</t>
    <phoneticPr fontId="2"/>
  </si>
  <si>
    <t>３</t>
    <phoneticPr fontId="2"/>
  </si>
  <si>
    <t>４</t>
    <phoneticPr fontId="2"/>
  </si>
  <si>
    <t>最上町</t>
    <rPh sb="0" eb="2">
      <t>モガミ</t>
    </rPh>
    <rPh sb="2" eb="3">
      <t>マチ</t>
    </rPh>
    <phoneticPr fontId="2"/>
  </si>
  <si>
    <t>〔Ⅰ〕</t>
    <phoneticPr fontId="2"/>
  </si>
  <si>
    <t>さい。)</t>
    <phoneticPr fontId="2"/>
  </si>
  <si>
    <t>(例えば、集落営農や経営体への集積等の取組への支障、農薬の使用方法の違いによる耕作又は養畜の事業への支障等について記載してくだ</t>
    <phoneticPr fontId="2"/>
  </si>
  <si>
    <t>が見込まれる影響を以下に記載してください。</t>
    <rPh sb="9" eb="11">
      <t>イカ</t>
    </rPh>
    <phoneticPr fontId="2"/>
  </si>
  <si>
    <t>し、又は移転しようとする農地又は採草放牧地の周辺の農地又は採草放牧地の農業上の利用に及ぼすこと</t>
    <rPh sb="4" eb="6">
      <t>イテン</t>
    </rPh>
    <rPh sb="12" eb="14">
      <t>ノウチ</t>
    </rPh>
    <rPh sb="14" eb="15">
      <t>マタ</t>
    </rPh>
    <rPh sb="16" eb="18">
      <t>サイソウ</t>
    </rPh>
    <rPh sb="18" eb="20">
      <t>ホウボク</t>
    </rPh>
    <rPh sb="20" eb="21">
      <t>チ</t>
    </rPh>
    <rPh sb="22" eb="24">
      <t>シュウヘン</t>
    </rPh>
    <rPh sb="25" eb="27">
      <t>ノウチ</t>
    </rPh>
    <rPh sb="27" eb="28">
      <t>マタ</t>
    </rPh>
    <rPh sb="29" eb="31">
      <t>サイソウ</t>
    </rPh>
    <rPh sb="31" eb="33">
      <t>ホウボク</t>
    </rPh>
    <rPh sb="33" eb="34">
      <t>チ</t>
    </rPh>
    <rPh sb="35" eb="37">
      <t>ノウギョウ</t>
    </rPh>
    <rPh sb="37" eb="38">
      <t>ジョウ</t>
    </rPh>
    <phoneticPr fontId="2"/>
  </si>
  <si>
    <t>　権利を取得しようとする者又はその世帯員等の権利取得後における耕作又は養畜の事業が、権利を設定</t>
    <rPh sb="1" eb="3">
      <t>ケンリ</t>
    </rPh>
    <rPh sb="4" eb="6">
      <t>シュトク</t>
    </rPh>
    <rPh sb="12" eb="13">
      <t>モノ</t>
    </rPh>
    <rPh sb="13" eb="14">
      <t>マタ</t>
    </rPh>
    <rPh sb="17" eb="20">
      <t>セタイイン</t>
    </rPh>
    <rPh sb="20" eb="21">
      <t>ナド</t>
    </rPh>
    <rPh sb="22" eb="24">
      <t>ケンリ</t>
    </rPh>
    <rPh sb="24" eb="26">
      <t>シュトク</t>
    </rPh>
    <rPh sb="26" eb="27">
      <t>ゴ</t>
    </rPh>
    <rPh sb="31" eb="33">
      <t>コウサク</t>
    </rPh>
    <rPh sb="33" eb="34">
      <t>マタ</t>
    </rPh>
    <rPh sb="35" eb="36">
      <t>ヨウ</t>
    </rPh>
    <rPh sb="36" eb="37">
      <t>チク</t>
    </rPh>
    <rPh sb="38" eb="40">
      <t>ジギョウ</t>
    </rPh>
    <rPh sb="42" eb="43">
      <t>ケン</t>
    </rPh>
    <phoneticPr fontId="2"/>
  </si>
  <si>
    <t>周辺地域との関係</t>
    <rPh sb="0" eb="2">
      <t>シュウヘン</t>
    </rPh>
    <rPh sb="2" eb="4">
      <t>チイキ</t>
    </rPh>
    <rPh sb="6" eb="8">
      <t>カンケイ</t>
    </rPh>
    <phoneticPr fontId="2"/>
  </si>
  <si>
    <t>７</t>
    <phoneticPr fontId="2"/>
  </si>
  <si>
    <t>&lt;農地法第３条第２項第７号関係&gt;</t>
    <rPh sb="1" eb="4">
      <t>ノウチホウ</t>
    </rPh>
    <rPh sb="4" eb="5">
      <t>ダイ</t>
    </rPh>
    <rPh sb="6" eb="7">
      <t>ジョウ</t>
    </rPh>
    <rPh sb="7" eb="8">
      <t>ダイ</t>
    </rPh>
    <rPh sb="9" eb="10">
      <t>コウ</t>
    </rPh>
    <rPh sb="10" eb="11">
      <t>ダイ</t>
    </rPh>
    <rPh sb="12" eb="13">
      <t>ゴウ</t>
    </rPh>
    <rPh sb="13" eb="15">
      <t>カンケイ</t>
    </rPh>
    <phoneticPr fontId="2"/>
  </si>
  <si>
    <t>　農業生産法人の常時従事者たる構成員がその土地をその法人に貸し付けしようとする場合である。</t>
    <rPh sb="1" eb="3">
      <t>ノウギョウ</t>
    </rPh>
    <rPh sb="3" eb="5">
      <t>セイサン</t>
    </rPh>
    <rPh sb="5" eb="7">
      <t>ホウジン</t>
    </rPh>
    <rPh sb="8" eb="10">
      <t>ジョウジ</t>
    </rPh>
    <rPh sb="10" eb="13">
      <t>ジュウジシャ</t>
    </rPh>
    <rPh sb="15" eb="18">
      <t>コウセイイン</t>
    </rPh>
    <rPh sb="21" eb="23">
      <t>トチ</t>
    </rPh>
    <rPh sb="26" eb="28">
      <t>ホウジン</t>
    </rPh>
    <rPh sb="29" eb="30">
      <t>カ</t>
    </rPh>
    <rPh sb="31" eb="32">
      <t>ツ</t>
    </rPh>
    <rPh sb="39" eb="41">
      <t>バアイ</t>
    </rPh>
    <phoneticPr fontId="2"/>
  </si>
  <si>
    <t>）</t>
    <phoneticPr fontId="2"/>
  </si>
  <si>
    <t>、裏作の作付内容＝</t>
    <rPh sb="1" eb="2">
      <t>ウラ</t>
    </rPh>
    <rPh sb="2" eb="3">
      <t>サク</t>
    </rPh>
    <rPh sb="4" eb="6">
      <t>サクツ</t>
    </rPh>
    <rPh sb="6" eb="8">
      <t>ナイヨウ</t>
    </rPh>
    <phoneticPr fontId="2"/>
  </si>
  <si>
    <t>（表作の作付内容＝</t>
    <rPh sb="1" eb="2">
      <t>オモテ</t>
    </rPh>
    <rPh sb="2" eb="3">
      <t>サク</t>
    </rPh>
    <rPh sb="4" eb="6">
      <t>サクツ</t>
    </rPh>
    <rPh sb="6" eb="8">
      <t>ナイヨウ</t>
    </rPh>
    <phoneticPr fontId="2"/>
  </si>
  <si>
    <t>と。）の目的に供するため貸し付けようとする場合である。</t>
    <rPh sb="12" eb="13">
      <t>カ</t>
    </rPh>
    <rPh sb="14" eb="15">
      <t>ツ</t>
    </rPh>
    <rPh sb="21" eb="23">
      <t>バアイ</t>
    </rPh>
    <phoneticPr fontId="2"/>
  </si>
  <si>
    <t>　その土地を水田裏作（田において稲を通常栽培する期間以外の期間稲以外の作物を栽培するこ</t>
    <rPh sb="3" eb="5">
      <t>トチ</t>
    </rPh>
    <rPh sb="6" eb="8">
      <t>スイデン</t>
    </rPh>
    <rPh sb="8" eb="9">
      <t>ウラ</t>
    </rPh>
    <rPh sb="9" eb="10">
      <t>サク</t>
    </rPh>
    <rPh sb="11" eb="12">
      <t>タ</t>
    </rPh>
    <rPh sb="16" eb="17">
      <t>イネ</t>
    </rPh>
    <rPh sb="18" eb="20">
      <t>ツウジョウ</t>
    </rPh>
    <rPh sb="20" eb="22">
      <t>サイバイ</t>
    </rPh>
    <rPh sb="24" eb="26">
      <t>キカン</t>
    </rPh>
    <rPh sb="26" eb="28">
      <t>イガイ</t>
    </rPh>
    <rPh sb="29" eb="31">
      <t>キカン</t>
    </rPh>
    <rPh sb="31" eb="32">
      <t>イネ</t>
    </rPh>
    <rPh sb="32" eb="34">
      <t>イガイ</t>
    </rPh>
    <rPh sb="35" eb="37">
      <t>サクモツ</t>
    </rPh>
    <rPh sb="38" eb="40">
      <t>サイバイ</t>
    </rPh>
    <phoneticPr fontId="2"/>
  </si>
  <si>
    <t>けようとする場合である。</t>
    <rPh sb="6" eb="8">
      <t>バアイ</t>
    </rPh>
    <phoneticPr fontId="2"/>
  </si>
  <si>
    <t>　農地保有合理化法人又は農地利用集積円滑化団体がその土地を農地売買等事業の実施により貸し付</t>
    <rPh sb="1" eb="3">
      <t>ノウチ</t>
    </rPh>
    <rPh sb="3" eb="5">
      <t>ホユウ</t>
    </rPh>
    <rPh sb="5" eb="8">
      <t>ゴウリカ</t>
    </rPh>
    <rPh sb="8" eb="10">
      <t>ホウジン</t>
    </rPh>
    <rPh sb="10" eb="11">
      <t>マタ</t>
    </rPh>
    <rPh sb="12" eb="14">
      <t>ノウチ</t>
    </rPh>
    <rPh sb="14" eb="16">
      <t>リヨウ</t>
    </rPh>
    <rPh sb="16" eb="18">
      <t>シュウセキ</t>
    </rPh>
    <rPh sb="18" eb="21">
      <t>エンカツカ</t>
    </rPh>
    <rPh sb="21" eb="23">
      <t>ダンタイ</t>
    </rPh>
    <rPh sb="26" eb="28">
      <t>トチ</t>
    </rPh>
    <rPh sb="29" eb="31">
      <t>ノウチ</t>
    </rPh>
    <rPh sb="31" eb="33">
      <t>バイバイ</t>
    </rPh>
    <rPh sb="33" eb="34">
      <t>ナド</t>
    </rPh>
    <rPh sb="34" eb="36">
      <t>ジギョウ</t>
    </rPh>
    <rPh sb="37" eb="39">
      <t>ジッシ</t>
    </rPh>
    <phoneticPr fontId="2"/>
  </si>
  <si>
    <t>　賃借人等がその土地をその世帯員等に貸し付けようとする場合である。</t>
    <phoneticPr fontId="2"/>
  </si>
  <si>
    <t>ができないため一時貸し付けしようとする場合である。</t>
    <rPh sb="7" eb="9">
      <t>イチジ</t>
    </rPh>
    <rPh sb="9" eb="10">
      <t>カ</t>
    </rPh>
    <rPh sb="11" eb="12">
      <t>ツ</t>
    </rPh>
    <rPh sb="19" eb="21">
      <t>バアイ</t>
    </rPh>
    <phoneticPr fontId="2"/>
  </si>
  <si>
    <t>　賃借人等又はその世帯員等の死亡等によりその土地について耕作、採草又は家畜の放牧をすること</t>
    <rPh sb="1" eb="3">
      <t>チンシャク</t>
    </rPh>
    <rPh sb="3" eb="4">
      <t>ニン</t>
    </rPh>
    <rPh sb="4" eb="5">
      <t>ナド</t>
    </rPh>
    <rPh sb="5" eb="6">
      <t>マタ</t>
    </rPh>
    <rPh sb="9" eb="12">
      <t>セタイイン</t>
    </rPh>
    <rPh sb="12" eb="13">
      <t>ナド</t>
    </rPh>
    <rPh sb="14" eb="16">
      <t>シボウ</t>
    </rPh>
    <rPh sb="16" eb="17">
      <t>ナド</t>
    </rPh>
    <rPh sb="22" eb="24">
      <t>トチ</t>
    </rPh>
    <rPh sb="28" eb="30">
      <t>コウサク</t>
    </rPh>
    <rPh sb="31" eb="33">
      <t>サイソウ</t>
    </rPh>
    <rPh sb="33" eb="34">
      <t>マタ</t>
    </rPh>
    <rPh sb="35" eb="37">
      <t>カチク</t>
    </rPh>
    <rPh sb="38" eb="40">
      <t>ホウボク</t>
    </rPh>
    <phoneticPr fontId="2"/>
  </si>
  <si>
    <t>さい。</t>
    <phoneticPr fontId="2"/>
  </si>
  <si>
    <t>が、その土地を貸し付け、又は質入しようとする場合には、以下のうち該当するものに印を付してくだ</t>
    <phoneticPr fontId="2"/>
  </si>
  <si>
    <t>　農地又は採草放牧地につき所有権以外の権原に基づいて耕作又は養畜の事業を行う者（賃借人等）</t>
    <rPh sb="1" eb="3">
      <t>ノウチ</t>
    </rPh>
    <rPh sb="3" eb="4">
      <t>マタ</t>
    </rPh>
    <rPh sb="5" eb="7">
      <t>サイソウ</t>
    </rPh>
    <rPh sb="7" eb="9">
      <t>ホウボク</t>
    </rPh>
    <rPh sb="9" eb="10">
      <t>チ</t>
    </rPh>
    <rPh sb="13" eb="16">
      <t>ショユウケン</t>
    </rPh>
    <rPh sb="16" eb="18">
      <t>イガイ</t>
    </rPh>
    <rPh sb="19" eb="21">
      <t>ケンゲン</t>
    </rPh>
    <rPh sb="22" eb="23">
      <t>モト</t>
    </rPh>
    <rPh sb="26" eb="28">
      <t>コウサク</t>
    </rPh>
    <rPh sb="28" eb="29">
      <t>マタ</t>
    </rPh>
    <rPh sb="30" eb="31">
      <t>ヨウ</t>
    </rPh>
    <rPh sb="31" eb="32">
      <t>チク</t>
    </rPh>
    <rPh sb="33" eb="35">
      <t>ジギョウ</t>
    </rPh>
    <rPh sb="36" eb="37">
      <t>オコナ</t>
    </rPh>
    <rPh sb="38" eb="39">
      <t>モノ</t>
    </rPh>
    <rPh sb="40" eb="42">
      <t>チンシャク</t>
    </rPh>
    <rPh sb="42" eb="43">
      <t>ニン</t>
    </rPh>
    <phoneticPr fontId="2"/>
  </si>
  <si>
    <t>６</t>
    <phoneticPr fontId="2"/>
  </si>
  <si>
    <t>&lt;農地法第３条第２項第６号関係&gt;</t>
    <rPh sb="1" eb="4">
      <t>ノウチホウ</t>
    </rPh>
    <rPh sb="4" eb="5">
      <t>ダイ</t>
    </rPh>
    <rPh sb="6" eb="7">
      <t>ジョウ</t>
    </rPh>
    <rPh sb="7" eb="8">
      <t>ダイ</t>
    </rPh>
    <rPh sb="9" eb="10">
      <t>コウ</t>
    </rPh>
    <rPh sb="10" eb="11">
      <t>ダイ</t>
    </rPh>
    <rPh sb="12" eb="13">
      <t>ゴウ</t>
    </rPh>
    <rPh sb="13" eb="15">
      <t>カンケイ</t>
    </rPh>
    <phoneticPr fontId="2"/>
  </si>
  <si>
    <t>する農地又は採草放牧地を現に耕作又は養畜の事業に供している者が権利を取得するものである。</t>
    <rPh sb="4" eb="5">
      <t>マタ</t>
    </rPh>
    <rPh sb="6" eb="8">
      <t>サイソウ</t>
    </rPh>
    <rPh sb="8" eb="10">
      <t>ホウボク</t>
    </rPh>
    <rPh sb="10" eb="11">
      <t>チ</t>
    </rPh>
    <rPh sb="12" eb="13">
      <t>ゲン</t>
    </rPh>
    <rPh sb="14" eb="16">
      <t>コウサク</t>
    </rPh>
    <rPh sb="16" eb="17">
      <t>マタ</t>
    </rPh>
    <rPh sb="18" eb="19">
      <t>ヨウ</t>
    </rPh>
    <rPh sb="19" eb="20">
      <t>チク</t>
    </rPh>
    <rPh sb="21" eb="23">
      <t>ジギョウ</t>
    </rPh>
    <rPh sb="24" eb="25">
      <t>キョウ</t>
    </rPh>
    <rPh sb="29" eb="30">
      <t>モノ</t>
    </rPh>
    <rPh sb="31" eb="33">
      <t>ケンリ</t>
    </rPh>
    <phoneticPr fontId="2"/>
  </si>
  <si>
    <t>と一体として利用しなければ利用することが困難と認められる農地又は採草放牧地につき、当該隣接</t>
    <rPh sb="1" eb="3">
      <t>イッタイ</t>
    </rPh>
    <rPh sb="6" eb="8">
      <t>リヨウ</t>
    </rPh>
    <rPh sb="13" eb="15">
      <t>リヨウ</t>
    </rPh>
    <rPh sb="20" eb="22">
      <t>コンナン</t>
    </rPh>
    <rPh sb="23" eb="24">
      <t>ミト</t>
    </rPh>
    <rPh sb="28" eb="30">
      <t>ノウチ</t>
    </rPh>
    <rPh sb="30" eb="31">
      <t>マタ</t>
    </rPh>
    <rPh sb="32" eb="34">
      <t>サイソウ</t>
    </rPh>
    <rPh sb="34" eb="36">
      <t>ホウボク</t>
    </rPh>
    <rPh sb="36" eb="37">
      <t>チ</t>
    </rPh>
    <phoneticPr fontId="2"/>
  </si>
  <si>
    <t>　本件権利の設定又は移転は、その位置、面積、形状等からみてこれに隣接する農地又は採草放牧地</t>
    <rPh sb="1" eb="3">
      <t>ホンケン</t>
    </rPh>
    <rPh sb="3" eb="5">
      <t>ケンリ</t>
    </rPh>
    <rPh sb="6" eb="8">
      <t>セッテイ</t>
    </rPh>
    <rPh sb="8" eb="9">
      <t>マタ</t>
    </rPh>
    <rPh sb="10" eb="12">
      <t>イテン</t>
    </rPh>
    <rPh sb="16" eb="18">
      <t>イチ</t>
    </rPh>
    <rPh sb="19" eb="21">
      <t>メンセキ</t>
    </rPh>
    <rPh sb="22" eb="24">
      <t>ケイジョウ</t>
    </rPh>
    <rPh sb="24" eb="25">
      <t>ナド</t>
    </rPh>
    <rPh sb="32" eb="34">
      <t>リンセツ</t>
    </rPh>
    <rPh sb="36" eb="38">
      <t>ノウチ</t>
    </rPh>
    <rPh sb="38" eb="39">
      <t>マタ</t>
    </rPh>
    <rPh sb="40" eb="41">
      <t>サイ</t>
    </rPh>
    <phoneticPr fontId="2"/>
  </si>
  <si>
    <t>(「所要の面積」とは、北海道で2ha、都府県で50ａです。ただし、農業委員会が別に定めた面積がある場合は当該面積です。）</t>
    <rPh sb="2" eb="4">
      <t>ショヨウ</t>
    </rPh>
    <rPh sb="5" eb="7">
      <t>メンセキ</t>
    </rPh>
    <rPh sb="11" eb="14">
      <t>ホッカイドウ</t>
    </rPh>
    <rPh sb="19" eb="22">
      <t>トフケン</t>
    </rPh>
    <rPh sb="33" eb="35">
      <t>ノウギョウ</t>
    </rPh>
    <rPh sb="35" eb="38">
      <t>イインカイ</t>
    </rPh>
    <rPh sb="39" eb="40">
      <t>ベツ</t>
    </rPh>
    <rPh sb="41" eb="42">
      <t>サダ</t>
    </rPh>
    <rPh sb="44" eb="46">
      <t>メンセキ</t>
    </rPh>
    <rPh sb="49" eb="51">
      <t>バアイ</t>
    </rPh>
    <phoneticPr fontId="2"/>
  </si>
  <si>
    <t>移転の結果所要の面積を下ることとならない。</t>
    <rPh sb="11" eb="12">
      <t>クダ</t>
    </rPh>
    <phoneticPr fontId="2"/>
  </si>
  <si>
    <t>積の合計又は耕作若しくは養畜の事業に供すべき採草放牧地の面積の合計が、その交換による権利の</t>
    <rPh sb="8" eb="9">
      <t>モ</t>
    </rPh>
    <rPh sb="12" eb="13">
      <t>ヨウ</t>
    </rPh>
    <rPh sb="13" eb="14">
      <t>チク</t>
    </rPh>
    <rPh sb="15" eb="17">
      <t>ジギョウ</t>
    </rPh>
    <rPh sb="18" eb="19">
      <t>キョウ</t>
    </rPh>
    <rPh sb="22" eb="24">
      <t>サイソウ</t>
    </rPh>
    <rPh sb="24" eb="26">
      <t>ホウボク</t>
    </rPh>
    <rPh sb="26" eb="27">
      <t>チ</t>
    </rPh>
    <rPh sb="28" eb="30">
      <t>メンセキ</t>
    </rPh>
    <rPh sb="31" eb="33">
      <t>ゴウケイ</t>
    </rPh>
    <phoneticPr fontId="2"/>
  </si>
  <si>
    <t>その権利を取得しようとするものであり、かつ、その交換の相手方の耕作の事業に供すべき農地の面</t>
    <rPh sb="5" eb="7">
      <t>シュトク</t>
    </rPh>
    <rPh sb="24" eb="26">
      <t>コウカン</t>
    </rPh>
    <rPh sb="27" eb="29">
      <t>アイテ</t>
    </rPh>
    <rPh sb="29" eb="30">
      <t>カタ</t>
    </rPh>
    <rPh sb="31" eb="33">
      <t>コウサク</t>
    </rPh>
    <rPh sb="34" eb="36">
      <t>ジギョウ</t>
    </rPh>
    <rPh sb="37" eb="38">
      <t>キョウ</t>
    </rPh>
    <phoneticPr fontId="2"/>
  </si>
  <si>
    <t>　権利を取得しようとする者が、農業委員会のあっせんに基づく農地又は採草放牧地の交換により</t>
    <rPh sb="1" eb="3">
      <t>ケンリ</t>
    </rPh>
    <rPh sb="4" eb="6">
      <t>シュトク</t>
    </rPh>
    <rPh sb="12" eb="13">
      <t>モノ</t>
    </rPh>
    <rPh sb="15" eb="17">
      <t>ノウギョウ</t>
    </rPh>
    <rPh sb="17" eb="20">
      <t>イインカイ</t>
    </rPh>
    <rPh sb="26" eb="27">
      <t>モト</t>
    </rPh>
    <rPh sb="29" eb="31">
      <t>ノウチ</t>
    </rPh>
    <rPh sb="31" eb="32">
      <t>マタ</t>
    </rPh>
    <rPh sb="33" eb="35">
      <t>サイソウ</t>
    </rPh>
    <rPh sb="35" eb="37">
      <t>ホウボク</t>
    </rPh>
    <rPh sb="37" eb="38">
      <t>チ</t>
    </rPh>
    <rPh sb="39" eb="41">
      <t>コウカン</t>
    </rPh>
    <phoneticPr fontId="2"/>
  </si>
  <si>
    <t>　権利の取得後における耕作の事業は、草花等の栽培でその経営が集約的に行われるものである。</t>
    <phoneticPr fontId="2"/>
  </si>
  <si>
    <t>ください。</t>
    <phoneticPr fontId="2"/>
  </si>
  <si>
    <t>以下のいずれかに該当する場合は、５－１を記載することに代えて該当するものに印を付して</t>
    <rPh sb="0" eb="2">
      <t>イカ</t>
    </rPh>
    <rPh sb="8" eb="10">
      <t>ガイトウ</t>
    </rPh>
    <rPh sb="12" eb="14">
      <t>バアイ</t>
    </rPh>
    <rPh sb="20" eb="22">
      <t>キサイ</t>
    </rPh>
    <rPh sb="27" eb="28">
      <t>カ</t>
    </rPh>
    <rPh sb="30" eb="32">
      <t>ガイトウ</t>
    </rPh>
    <phoneticPr fontId="2"/>
  </si>
  <si>
    <t>権利を取得しようとする者又はその世帯員等の権利取得後における経営面積の状況(特例)</t>
    <rPh sb="0" eb="2">
      <t>ケンリ</t>
    </rPh>
    <rPh sb="3" eb="5">
      <t>シュトク</t>
    </rPh>
    <rPh sb="11" eb="12">
      <t>モノ</t>
    </rPh>
    <rPh sb="12" eb="13">
      <t>マタ</t>
    </rPh>
    <rPh sb="16" eb="19">
      <t>セタイイン</t>
    </rPh>
    <rPh sb="19" eb="20">
      <t>ナド</t>
    </rPh>
    <rPh sb="21" eb="23">
      <t>ケンリ</t>
    </rPh>
    <rPh sb="23" eb="25">
      <t>シュトク</t>
    </rPh>
    <rPh sb="25" eb="26">
      <t>ゴ</t>
    </rPh>
    <rPh sb="30" eb="32">
      <t>ケイエイ</t>
    </rPh>
    <rPh sb="32" eb="34">
      <t>メンセキ</t>
    </rPh>
    <rPh sb="35" eb="37">
      <t>ジョウキョウ</t>
    </rPh>
    <rPh sb="38" eb="40">
      <t>トクレイ</t>
    </rPh>
    <phoneticPr fontId="2"/>
  </si>
  <si>
    <t>５－２</t>
    <phoneticPr fontId="2"/>
  </si>
  <si>
    <t>(㎡)</t>
    <phoneticPr fontId="2"/>
  </si>
  <si>
    <t>=</t>
    <phoneticPr fontId="2"/>
  </si>
  <si>
    <t>(権利を有する採草放牧地の面積＋権利を取得しようとする採草放牧地の面積)</t>
    <rPh sb="1" eb="3">
      <t>ケンリ</t>
    </rPh>
    <rPh sb="4" eb="5">
      <t>ユウ</t>
    </rPh>
    <rPh sb="7" eb="9">
      <t>サイソウ</t>
    </rPh>
    <rPh sb="9" eb="11">
      <t>ホウボク</t>
    </rPh>
    <rPh sb="11" eb="12">
      <t>チ</t>
    </rPh>
    <rPh sb="13" eb="15">
      <t>メンセキ</t>
    </rPh>
    <rPh sb="16" eb="18">
      <t>ケンリ</t>
    </rPh>
    <rPh sb="19" eb="21">
      <t>シュトク</t>
    </rPh>
    <rPh sb="27" eb="29">
      <t>サイソウ</t>
    </rPh>
    <rPh sb="29" eb="31">
      <t>ホウボク</t>
    </rPh>
    <rPh sb="31" eb="32">
      <t>チ</t>
    </rPh>
    <rPh sb="33" eb="35">
      <t>メンセキ</t>
    </rPh>
    <phoneticPr fontId="2"/>
  </si>
  <si>
    <t>権利取得後において耕作又は養畜の事業に供する採草放牧地の面積の合計</t>
    <rPh sb="0" eb="2">
      <t>ケンリ</t>
    </rPh>
    <rPh sb="2" eb="4">
      <t>シュトク</t>
    </rPh>
    <rPh sb="4" eb="5">
      <t>ゴ</t>
    </rPh>
    <rPh sb="9" eb="11">
      <t>コウサク</t>
    </rPh>
    <rPh sb="11" eb="12">
      <t>マタ</t>
    </rPh>
    <rPh sb="13" eb="14">
      <t>ヨウ</t>
    </rPh>
    <rPh sb="14" eb="15">
      <t>チク</t>
    </rPh>
    <rPh sb="16" eb="18">
      <t>ジギョウ</t>
    </rPh>
    <rPh sb="19" eb="20">
      <t>キョウ</t>
    </rPh>
    <rPh sb="22" eb="24">
      <t>サイソウ</t>
    </rPh>
    <rPh sb="24" eb="26">
      <t>ホウボク</t>
    </rPh>
    <rPh sb="26" eb="27">
      <t>チ</t>
    </rPh>
    <rPh sb="28" eb="30">
      <t>メンセキ</t>
    </rPh>
    <rPh sb="31" eb="33">
      <t>ゴウケイ</t>
    </rPh>
    <phoneticPr fontId="2"/>
  </si>
  <si>
    <t>(2)</t>
    <phoneticPr fontId="2"/>
  </si>
  <si>
    <t>(権利を有する農地の面積＋権利を取得しようとする農地の面積)</t>
    <rPh sb="1" eb="3">
      <t>ケンリ</t>
    </rPh>
    <rPh sb="4" eb="5">
      <t>ユウ</t>
    </rPh>
    <rPh sb="7" eb="9">
      <t>ノウチ</t>
    </rPh>
    <rPh sb="10" eb="12">
      <t>メンセキ</t>
    </rPh>
    <rPh sb="13" eb="15">
      <t>ケンリ</t>
    </rPh>
    <rPh sb="16" eb="18">
      <t>シュトク</t>
    </rPh>
    <rPh sb="24" eb="26">
      <t>ノウチ</t>
    </rPh>
    <rPh sb="27" eb="29">
      <t>メンセキ</t>
    </rPh>
    <phoneticPr fontId="2"/>
  </si>
  <si>
    <t>権利取得後において耕作の事業に供する農地の面積の合計</t>
    <rPh sb="0" eb="2">
      <t>ケンリ</t>
    </rPh>
    <rPh sb="2" eb="4">
      <t>シュトク</t>
    </rPh>
    <rPh sb="4" eb="5">
      <t>ゴ</t>
    </rPh>
    <rPh sb="9" eb="11">
      <t>コウサク</t>
    </rPh>
    <rPh sb="12" eb="14">
      <t>ジギョウ</t>
    </rPh>
    <rPh sb="15" eb="16">
      <t>キョウ</t>
    </rPh>
    <rPh sb="18" eb="20">
      <t>ノウチ</t>
    </rPh>
    <rPh sb="21" eb="23">
      <t>メンセキ</t>
    </rPh>
    <rPh sb="24" eb="26">
      <t>ゴウケイ</t>
    </rPh>
    <phoneticPr fontId="2"/>
  </si>
  <si>
    <t>(1)</t>
    <phoneticPr fontId="2"/>
  </si>
  <si>
    <t>権利を取得しようとする者又はその世帯員等の権利取得後における経営面積の状況(一般)</t>
    <rPh sb="0" eb="2">
      <t>ケンリ</t>
    </rPh>
    <rPh sb="3" eb="5">
      <t>シュトク</t>
    </rPh>
    <rPh sb="11" eb="12">
      <t>モノ</t>
    </rPh>
    <rPh sb="12" eb="13">
      <t>マタ</t>
    </rPh>
    <rPh sb="16" eb="19">
      <t>セタイイン</t>
    </rPh>
    <rPh sb="19" eb="20">
      <t>ナド</t>
    </rPh>
    <rPh sb="21" eb="23">
      <t>ケンリ</t>
    </rPh>
    <rPh sb="23" eb="25">
      <t>シュトク</t>
    </rPh>
    <rPh sb="25" eb="26">
      <t>ゴ</t>
    </rPh>
    <rPh sb="30" eb="32">
      <t>ケイエイ</t>
    </rPh>
    <rPh sb="32" eb="34">
      <t>メンセキ</t>
    </rPh>
    <rPh sb="35" eb="37">
      <t>ジョウキョウ</t>
    </rPh>
    <rPh sb="38" eb="40">
      <t>イッパン</t>
    </rPh>
    <phoneticPr fontId="2"/>
  </si>
  <si>
    <t>５－１</t>
    <phoneticPr fontId="2"/>
  </si>
  <si>
    <t>&lt;農地法第３条第２項第５号関係&gt;</t>
    <rPh sb="1" eb="4">
      <t>ノウチホウ</t>
    </rPh>
    <rPh sb="4" eb="5">
      <t>ダイ</t>
    </rPh>
    <rPh sb="6" eb="7">
      <t>ジョウ</t>
    </rPh>
    <rPh sb="7" eb="8">
      <t>ダイ</t>
    </rPh>
    <rPh sb="9" eb="10">
      <t>コウ</t>
    </rPh>
    <rPh sb="10" eb="11">
      <t>ダイ</t>
    </rPh>
    <rPh sb="12" eb="13">
      <t>ゴウ</t>
    </rPh>
    <rPh sb="13" eb="15">
      <t>カンケイ</t>
    </rPh>
    <phoneticPr fontId="2"/>
  </si>
  <si>
    <t>す。)</t>
    <phoneticPr fontId="2"/>
  </si>
  <si>
    <t>(「農作業に常時従事する期間」とは、その期間、必要な農作業(耕うん、播種、施肥、刈取り等)にいつでも従事できる状態にあることをいいま</t>
    <rPh sb="2" eb="5">
      <t>ノウサギョウ</t>
    </rPh>
    <rPh sb="6" eb="8">
      <t>ジョウジ</t>
    </rPh>
    <rPh sb="8" eb="10">
      <t>ジュウジ</t>
    </rPh>
    <rPh sb="12" eb="14">
      <t>キカン</t>
    </rPh>
    <rPh sb="20" eb="22">
      <t>キカン</t>
    </rPh>
    <rPh sb="23" eb="25">
      <t>ヒツヨウ</t>
    </rPh>
    <rPh sb="26" eb="29">
      <t>ノウサギョウ</t>
    </rPh>
    <rPh sb="30" eb="31">
      <t>コウ</t>
    </rPh>
    <rPh sb="34" eb="36">
      <t>ハシュ</t>
    </rPh>
    <rPh sb="37" eb="39">
      <t>セヒ</t>
    </rPh>
    <rPh sb="40" eb="42">
      <t>カリト</t>
    </rPh>
    <rPh sb="43" eb="44">
      <t>ナド</t>
    </rPh>
    <rPh sb="50" eb="52">
      <t>ジュウジ</t>
    </rPh>
    <phoneticPr fontId="2"/>
  </si>
  <si>
    <t>世帯員等</t>
    <rPh sb="0" eb="2">
      <t>セタイ</t>
    </rPh>
    <rPh sb="2" eb="3">
      <t>イン</t>
    </rPh>
    <rPh sb="3" eb="4">
      <t>ナド</t>
    </rPh>
    <phoneticPr fontId="2"/>
  </si>
  <si>
    <t>12月</t>
  </si>
  <si>
    <t>11月</t>
  </si>
  <si>
    <t>10月</t>
  </si>
  <si>
    <t>9月</t>
  </si>
  <si>
    <t>8月</t>
  </si>
  <si>
    <t>7月</t>
  </si>
  <si>
    <t>6月</t>
  </si>
  <si>
    <t>5月</t>
  </si>
  <si>
    <t>4月</t>
  </si>
  <si>
    <t>3月</t>
  </si>
  <si>
    <t>2月</t>
    <rPh sb="1" eb="2">
      <t>ガツ</t>
    </rPh>
    <phoneticPr fontId="2"/>
  </si>
  <si>
    <t>1月</t>
    <rPh sb="1" eb="2">
      <t>ガツ</t>
    </rPh>
    <phoneticPr fontId="2"/>
  </si>
  <si>
    <t>主たる職業</t>
    <phoneticPr fontId="2"/>
  </si>
  <si>
    <t>権利取
得者と
の関係</t>
    <phoneticPr fontId="2"/>
  </si>
  <si>
    <t>性別</t>
    <phoneticPr fontId="2"/>
  </si>
  <si>
    <t>年齢</t>
    <phoneticPr fontId="2"/>
  </si>
  <si>
    <t>氏名</t>
    <phoneticPr fontId="2"/>
  </si>
  <si>
    <t>従事
日数</t>
    <rPh sb="0" eb="2">
      <t>ジュウジ</t>
    </rPh>
    <rPh sb="3" eb="5">
      <t>ニッスウ</t>
    </rPh>
    <phoneticPr fontId="2"/>
  </si>
  <si>
    <r>
      <t xml:space="preserve">その者が農作業に常時従事する期間
</t>
    </r>
    <r>
      <rPr>
        <sz val="7"/>
        <rFont val="ＭＳ 明朝"/>
        <family val="1"/>
        <charset val="128"/>
      </rPr>
      <t>(該当する期間(実績又は見込み)を「← →」で示してください。)</t>
    </r>
    <rPh sb="2" eb="3">
      <t>モノ</t>
    </rPh>
    <rPh sb="4" eb="7">
      <t>ノウサギョウ</t>
    </rPh>
    <rPh sb="8" eb="10">
      <t>ジョウジ</t>
    </rPh>
    <rPh sb="10" eb="12">
      <t>ジュウジ</t>
    </rPh>
    <rPh sb="14" eb="16">
      <t>キカン</t>
    </rPh>
    <phoneticPr fontId="2"/>
  </si>
  <si>
    <t>　　その行う耕作又は養畜の事業に
　必要な農作業へ常時従事している者</t>
    <rPh sb="4" eb="5">
      <t>オコナ</t>
    </rPh>
    <rPh sb="6" eb="8">
      <t>コウサク</t>
    </rPh>
    <rPh sb="8" eb="9">
      <t>マタ</t>
    </rPh>
    <rPh sb="10" eb="11">
      <t>ヨウ</t>
    </rPh>
    <rPh sb="11" eb="12">
      <t>チク</t>
    </rPh>
    <rPh sb="13" eb="15">
      <t>ジギョウ</t>
    </rPh>
    <rPh sb="18" eb="20">
      <t>ヒツヨウ</t>
    </rPh>
    <rPh sb="21" eb="24">
      <t>ノウサギョウ</t>
    </rPh>
    <rPh sb="25" eb="27">
      <t>ジョウジ</t>
    </rPh>
    <rPh sb="27" eb="29">
      <t>ジュウジ</t>
    </rPh>
    <rPh sb="33" eb="34">
      <t>モノ</t>
    </rPh>
    <phoneticPr fontId="2"/>
  </si>
  <si>
    <r>
      <t xml:space="preserve">その耕作又は養畜の事業に必要な農作業の期間
</t>
    </r>
    <r>
      <rPr>
        <sz val="7"/>
        <rFont val="ＭＳ 明朝"/>
        <family val="1"/>
        <charset val="128"/>
      </rPr>
      <t>(該当する期間(実績又は見込み)を「← →」で示してください。)</t>
    </r>
    <rPh sb="2" eb="4">
      <t>コウサク</t>
    </rPh>
    <rPh sb="4" eb="5">
      <t>マタ</t>
    </rPh>
    <rPh sb="6" eb="7">
      <t>ヨウ</t>
    </rPh>
    <rPh sb="7" eb="8">
      <t>チク</t>
    </rPh>
    <rPh sb="9" eb="11">
      <t>ジギョウ</t>
    </rPh>
    <rPh sb="12" eb="14">
      <t>ヒツヨウ</t>
    </rPh>
    <rPh sb="15" eb="18">
      <t>ノウサギョウ</t>
    </rPh>
    <rPh sb="19" eb="21">
      <t>キカン</t>
    </rPh>
    <phoneticPr fontId="2"/>
  </si>
  <si>
    <t>(「世帯員等」とは、住居及び生計を一にする親族並びに当該親族の行う耕作又は養畜の事業に従事するその他の２親等内の親族をいいます。)</t>
    <rPh sb="2" eb="5">
      <t>セタイイン</t>
    </rPh>
    <rPh sb="5" eb="6">
      <t>ナド</t>
    </rPh>
    <rPh sb="10" eb="12">
      <t>ジュウキョ</t>
    </rPh>
    <rPh sb="12" eb="13">
      <t>オヨ</t>
    </rPh>
    <rPh sb="14" eb="16">
      <t>セイケイ</t>
    </rPh>
    <rPh sb="17" eb="18">
      <t>イツ</t>
    </rPh>
    <rPh sb="21" eb="23">
      <t>シンゾク</t>
    </rPh>
    <rPh sb="23" eb="24">
      <t>ナラ</t>
    </rPh>
    <rPh sb="26" eb="28">
      <t>トウガイ</t>
    </rPh>
    <rPh sb="28" eb="30">
      <t>シンゾク</t>
    </rPh>
    <rPh sb="31" eb="32">
      <t>オコナ</t>
    </rPh>
    <rPh sb="33" eb="35">
      <t>コウサク</t>
    </rPh>
    <rPh sb="35" eb="36">
      <t>マタ</t>
    </rPh>
    <rPh sb="37" eb="38">
      <t>ヨウ</t>
    </rPh>
    <rPh sb="38" eb="39">
      <t>チク</t>
    </rPh>
    <rPh sb="40" eb="42">
      <t>ジギョウ</t>
    </rPh>
    <rPh sb="43" eb="45">
      <t>ジュウジ</t>
    </rPh>
    <rPh sb="49" eb="50">
      <t>タ</t>
    </rPh>
    <phoneticPr fontId="2"/>
  </si>
  <si>
    <t>権利を取得しようとする者又はその世帯員等のその行う耕作又は養畜の事業に必要な農作業への従事状況</t>
    <rPh sb="0" eb="2">
      <t>ケンリ</t>
    </rPh>
    <rPh sb="3" eb="5">
      <t>シュトク</t>
    </rPh>
    <rPh sb="11" eb="12">
      <t>モノ</t>
    </rPh>
    <rPh sb="12" eb="13">
      <t>マタ</t>
    </rPh>
    <rPh sb="16" eb="19">
      <t>セタイイン</t>
    </rPh>
    <rPh sb="19" eb="20">
      <t>ナド</t>
    </rPh>
    <rPh sb="23" eb="24">
      <t>オコナ</t>
    </rPh>
    <rPh sb="25" eb="27">
      <t>コウサク</t>
    </rPh>
    <rPh sb="27" eb="28">
      <t>マタ</t>
    </rPh>
    <rPh sb="29" eb="30">
      <t>ヨウ</t>
    </rPh>
    <rPh sb="30" eb="31">
      <t>チク</t>
    </rPh>
    <rPh sb="32" eb="34">
      <t>ジギョウ</t>
    </rPh>
    <rPh sb="35" eb="37">
      <t>ヒツヨウ</t>
    </rPh>
    <rPh sb="38" eb="41">
      <t>ノウサギョウ</t>
    </rPh>
    <phoneticPr fontId="2"/>
  </si>
  <si>
    <t>(権利を取得しようとする者が個人である場合のみ記載してください。)</t>
    <rPh sb="1" eb="3">
      <t>ケンリ</t>
    </rPh>
    <rPh sb="4" eb="6">
      <t>シュトク</t>
    </rPh>
    <rPh sb="12" eb="13">
      <t>モノ</t>
    </rPh>
    <rPh sb="14" eb="16">
      <t>コジン</t>
    </rPh>
    <rPh sb="19" eb="21">
      <t>バアイ</t>
    </rPh>
    <rPh sb="23" eb="25">
      <t>キサイ</t>
    </rPh>
    <phoneticPr fontId="2"/>
  </si>
  <si>
    <t>&lt;農地法第３条第２項第４号関係&gt;</t>
    <rPh sb="1" eb="4">
      <t>ノウチホウ</t>
    </rPh>
    <rPh sb="4" eb="5">
      <t>ダイ</t>
    </rPh>
    <rPh sb="6" eb="7">
      <t>ジョウ</t>
    </rPh>
    <rPh sb="7" eb="8">
      <t>ダイ</t>
    </rPh>
    <rPh sb="9" eb="10">
      <t>コウ</t>
    </rPh>
    <rPh sb="10" eb="11">
      <t>ダイ</t>
    </rPh>
    <rPh sb="12" eb="13">
      <t>ゴウ</t>
    </rPh>
    <rPh sb="13" eb="15">
      <t>カンケイ</t>
    </rPh>
    <phoneticPr fontId="2"/>
  </si>
  <si>
    <t>(信託の引受けにより権利が取得される場合のみ記載してください。)</t>
    <rPh sb="1" eb="3">
      <t>シンタク</t>
    </rPh>
    <rPh sb="4" eb="6">
      <t>ヒキウケ</t>
    </rPh>
    <rPh sb="10" eb="12">
      <t>ケンリ</t>
    </rPh>
    <rPh sb="13" eb="15">
      <t>シュトク</t>
    </rPh>
    <rPh sb="18" eb="20">
      <t>バアイ</t>
    </rPh>
    <rPh sb="22" eb="24">
      <t>キサイ</t>
    </rPh>
    <phoneticPr fontId="2"/>
  </si>
  <si>
    <t>信託契約の内容</t>
    <rPh sb="0" eb="2">
      <t>シンタク</t>
    </rPh>
    <rPh sb="2" eb="4">
      <t>ケイヤク</t>
    </rPh>
    <rPh sb="5" eb="7">
      <t>ナイヨウ</t>
    </rPh>
    <phoneticPr fontId="2"/>
  </si>
  <si>
    <t>３</t>
    <phoneticPr fontId="2"/>
  </si>
  <si>
    <t>&lt;農地法第３条第２項第３号関係&gt;</t>
    <rPh sb="1" eb="4">
      <t>ノウチホウ</t>
    </rPh>
    <rPh sb="4" eb="5">
      <t>ダイ</t>
    </rPh>
    <rPh sb="6" eb="7">
      <t>ジョウ</t>
    </rPh>
    <rPh sb="7" eb="8">
      <t>ダイ</t>
    </rPh>
    <rPh sb="9" eb="10">
      <t>コウ</t>
    </rPh>
    <rPh sb="10" eb="11">
      <t>ダイ</t>
    </rPh>
    <rPh sb="12" eb="13">
      <t>ゴウ</t>
    </rPh>
    <rPh sb="13" eb="15">
      <t>カンケイ</t>
    </rPh>
    <phoneticPr fontId="2"/>
  </si>
  <si>
    <t>(別紙に記載し、添付してください。)</t>
    <rPh sb="1" eb="3">
      <t>ベッシ</t>
    </rPh>
    <rPh sb="4" eb="6">
      <t>キサイ</t>
    </rPh>
    <rPh sb="8" eb="10">
      <t>テンプ</t>
    </rPh>
    <phoneticPr fontId="2"/>
  </si>
  <si>
    <t>その法人の構成員等の状況</t>
    <rPh sb="2" eb="4">
      <t>ホウジン</t>
    </rPh>
    <rPh sb="5" eb="8">
      <t>コウセイイン</t>
    </rPh>
    <rPh sb="8" eb="9">
      <t>ナド</t>
    </rPh>
    <rPh sb="10" eb="12">
      <t>ジョウキョウ</t>
    </rPh>
    <phoneticPr fontId="2"/>
  </si>
  <si>
    <t>２</t>
    <phoneticPr fontId="2"/>
  </si>
  <si>
    <t>(権利を取得しようとする者が農業生産法人である場合のみ記載してください。)</t>
    <rPh sb="1" eb="3">
      <t>ケンリ</t>
    </rPh>
    <rPh sb="4" eb="6">
      <t>シュトク</t>
    </rPh>
    <rPh sb="12" eb="13">
      <t>モノ</t>
    </rPh>
    <rPh sb="14" eb="16">
      <t>ノウギョウ</t>
    </rPh>
    <rPh sb="16" eb="18">
      <t>セイサン</t>
    </rPh>
    <rPh sb="18" eb="20">
      <t>ホウジン</t>
    </rPh>
    <rPh sb="23" eb="25">
      <t>バアイ</t>
    </rPh>
    <rPh sb="27" eb="29">
      <t>キサイ</t>
    </rPh>
    <phoneticPr fontId="2"/>
  </si>
  <si>
    <t>&lt;農地法第３条第２項第２号関係&gt;</t>
    <rPh sb="1" eb="4">
      <t>ノウチホウ</t>
    </rPh>
    <rPh sb="4" eb="5">
      <t>ダイ</t>
    </rPh>
    <rPh sb="6" eb="7">
      <t>ジョウ</t>
    </rPh>
    <rPh sb="7" eb="8">
      <t>ダイ</t>
    </rPh>
    <rPh sb="9" eb="10">
      <t>コウ</t>
    </rPh>
    <rPh sb="10" eb="11">
      <t>ダイ</t>
    </rPh>
    <rPh sb="12" eb="13">
      <t>ゴウ</t>
    </rPh>
    <rPh sb="13" eb="15">
      <t>カンケイ</t>
    </rPh>
    <phoneticPr fontId="2"/>
  </si>
  <si>
    <t>又は時間</t>
    <phoneticPr fontId="2"/>
  </si>
  <si>
    <t>①～③の者の住所地、拠点となる場所等から権利を設定又は移転しようとする土地までの平均距離</t>
    <rPh sb="4" eb="5">
      <t>モノ</t>
    </rPh>
    <rPh sb="6" eb="8">
      <t>ジュウショ</t>
    </rPh>
    <rPh sb="8" eb="9">
      <t>チ</t>
    </rPh>
    <rPh sb="10" eb="12">
      <t>キョテン</t>
    </rPh>
    <rPh sb="15" eb="17">
      <t>バショ</t>
    </rPh>
    <rPh sb="17" eb="18">
      <t>ナド</t>
    </rPh>
    <rPh sb="20" eb="22">
      <t>ケンリ</t>
    </rPh>
    <rPh sb="23" eb="25">
      <t>セッテイ</t>
    </rPh>
    <rPh sb="25" eb="26">
      <t>マタ</t>
    </rPh>
    <rPh sb="27" eb="29">
      <t>イテン</t>
    </rPh>
    <rPh sb="35" eb="37">
      <t>トチ</t>
    </rPh>
    <phoneticPr fontId="2"/>
  </si>
  <si>
    <t>④</t>
    <phoneticPr fontId="2"/>
  </si>
  <si>
    <t>)</t>
    <phoneticPr fontId="2"/>
  </si>
  <si>
    <t>(農作業経験の状況:</t>
    <rPh sb="1" eb="4">
      <t>ノウサギョウ</t>
    </rPh>
    <rPh sb="4" eb="6">
      <t>ケイケン</t>
    </rPh>
    <rPh sb="7" eb="9">
      <t>ジョウキョウ</t>
    </rPh>
    <phoneticPr fontId="2"/>
  </si>
  <si>
    <t>増員予定:</t>
    <rPh sb="0" eb="2">
      <t>ゾウイン</t>
    </rPh>
    <rPh sb="2" eb="4">
      <t>ヨテイ</t>
    </rPh>
    <phoneticPr fontId="2"/>
  </si>
  <si>
    <t>現在:</t>
    <rPh sb="0" eb="2">
      <t>ゲンザイ</t>
    </rPh>
    <phoneticPr fontId="2"/>
  </si>
  <si>
    <t>③　臨時雇用労働力
　　(年間延人数)</t>
    <phoneticPr fontId="2"/>
  </si>
  <si>
    <t>年、その他(</t>
    <phoneticPr fontId="2"/>
  </si>
  <si>
    <t>年、農業技術修学暦</t>
    <phoneticPr fontId="2"/>
  </si>
  <si>
    <t>農作業暦</t>
    <rPh sb="0" eb="3">
      <t>ノウサギョウ</t>
    </rPh>
    <rPh sb="3" eb="4">
      <t>レキ</t>
    </rPh>
    <phoneticPr fontId="2"/>
  </si>
  <si>
    <t>権利を取得しようとする者が個人である場合には、その者の農作業経験等の状況</t>
    <rPh sb="0" eb="2">
      <t>ケンリ</t>
    </rPh>
    <rPh sb="3" eb="5">
      <t>シュトク</t>
    </rPh>
    <rPh sb="11" eb="12">
      <t>モノ</t>
    </rPh>
    <rPh sb="13" eb="15">
      <t>コジン</t>
    </rPh>
    <rPh sb="18" eb="20">
      <t>バアイ</t>
    </rPh>
    <rPh sb="25" eb="26">
      <t>モノ</t>
    </rPh>
    <rPh sb="27" eb="30">
      <t>ノウサギョウ</t>
    </rPh>
    <rPh sb="30" eb="32">
      <t>ケイケン</t>
    </rPh>
    <rPh sb="32" eb="33">
      <t>ナド</t>
    </rPh>
    <rPh sb="34" eb="36">
      <t>ジョウキョウ</t>
    </rPh>
    <phoneticPr fontId="2"/>
  </si>
  <si>
    <t>①</t>
    <phoneticPr fontId="2"/>
  </si>
  <si>
    <t>〔Ⅰ-②〕</t>
    <phoneticPr fontId="2"/>
  </si>
  <si>
    <t>農作業に従事する者</t>
    <rPh sb="0" eb="3">
      <t>ノウサギョウ</t>
    </rPh>
    <rPh sb="4" eb="6">
      <t>ジュウジ</t>
    </rPh>
    <rPh sb="8" eb="9">
      <t>モノ</t>
    </rPh>
    <phoneticPr fontId="2"/>
  </si>
  <si>
    <t>(3)</t>
    <phoneticPr fontId="2"/>
  </si>
  <si>
    <t>してください。</t>
    <phoneticPr fontId="2"/>
  </si>
  <si>
    <t xml:space="preserve"> 導入予定のものについては､自己資金､金融機関からの借入れ(融資を受けられることが確実なものに限る。)等資金繰りについても記載</t>
    <rPh sb="1" eb="3">
      <t>ドウニュウ</t>
    </rPh>
    <rPh sb="3" eb="5">
      <t>ヨテイ</t>
    </rPh>
    <rPh sb="14" eb="16">
      <t>ジコ</t>
    </rPh>
    <rPh sb="16" eb="18">
      <t>シキン</t>
    </rPh>
    <rPh sb="19" eb="21">
      <t>キンユウ</t>
    </rPh>
    <rPh sb="21" eb="23">
      <t>キカン</t>
    </rPh>
    <rPh sb="26" eb="27">
      <t>カ</t>
    </rPh>
    <rPh sb="27" eb="28">
      <t>イ</t>
    </rPh>
    <rPh sb="30" eb="32">
      <t>ユウシ</t>
    </rPh>
    <rPh sb="33" eb="34">
      <t>ウ</t>
    </rPh>
    <phoneticPr fontId="2"/>
  </si>
  <si>
    <t xml:space="preserve"> 「大農機具」とは､トラクター、耕うん機、自走式の田植機、コンバイン等です。「家畜」とは､牛､豚､鶏等です。</t>
    <rPh sb="2" eb="3">
      <t>ダイ</t>
    </rPh>
    <rPh sb="3" eb="6">
      <t>ノウキグ</t>
    </rPh>
    <rPh sb="16" eb="20">
      <t>コウウンキ</t>
    </rPh>
    <rPh sb="21" eb="24">
      <t>ジソウシキ</t>
    </rPh>
    <rPh sb="25" eb="27">
      <t>タウ</t>
    </rPh>
    <rPh sb="27" eb="28">
      <t>キ</t>
    </rPh>
    <rPh sb="34" eb="35">
      <t>ナド</t>
    </rPh>
    <rPh sb="39" eb="41">
      <t>カチク</t>
    </rPh>
    <phoneticPr fontId="2"/>
  </si>
  <si>
    <t>１</t>
    <phoneticPr fontId="2"/>
  </si>
  <si>
    <t>( 資金繰りについて )</t>
    <rPh sb="2" eb="4">
      <t>シキン</t>
    </rPh>
    <rPh sb="4" eb="5">
      <t>グ</t>
    </rPh>
    <phoneticPr fontId="2"/>
  </si>
  <si>
    <t>リース</t>
    <phoneticPr fontId="2"/>
  </si>
  <si>
    <t>所有</t>
    <rPh sb="0" eb="2">
      <t>ショユウ</t>
    </rPh>
    <phoneticPr fontId="2"/>
  </si>
  <si>
    <t>導入予定のもの</t>
    <rPh sb="0" eb="2">
      <t>ドウニュウ</t>
    </rPh>
    <rPh sb="2" eb="4">
      <t>ヨテイ</t>
    </rPh>
    <phoneticPr fontId="2"/>
  </si>
  <si>
    <t>確保しているもの</t>
    <rPh sb="0" eb="2">
      <t>カクホ</t>
    </rPh>
    <phoneticPr fontId="2"/>
  </si>
  <si>
    <t>数量</t>
    <phoneticPr fontId="2"/>
  </si>
  <si>
    <t>コンバイン</t>
    <phoneticPr fontId="2"/>
  </si>
  <si>
    <t>田植機</t>
    <rPh sb="0" eb="1">
      <t>タ</t>
    </rPh>
    <rPh sb="1" eb="2">
      <t>ウ</t>
    </rPh>
    <rPh sb="2" eb="3">
      <t>キ</t>
    </rPh>
    <phoneticPr fontId="2"/>
  </si>
  <si>
    <t>トラクター</t>
    <phoneticPr fontId="2"/>
  </si>
  <si>
    <t>種類</t>
    <rPh sb="0" eb="2">
      <t>シュルイ</t>
    </rPh>
    <phoneticPr fontId="2"/>
  </si>
  <si>
    <t>大農機具又は家畜</t>
    <rPh sb="0" eb="1">
      <t>ダイ</t>
    </rPh>
    <rPh sb="1" eb="4">
      <t>ノウキグ</t>
    </rPh>
    <rPh sb="4" eb="5">
      <t>マタ</t>
    </rPh>
    <rPh sb="6" eb="8">
      <t>カチク</t>
    </rPh>
    <phoneticPr fontId="2"/>
  </si>
  <si>
    <r>
      <rPr>
        <sz val="9.5"/>
        <rFont val="ＭＳ 明朝"/>
        <family val="1"/>
        <charset val="128"/>
      </rPr>
      <t>権利取得後の面積</t>
    </r>
    <r>
      <rPr>
        <sz val="10"/>
        <rFont val="ＭＳ 明朝"/>
        <family val="1"/>
        <charset val="128"/>
      </rPr>
      <t xml:space="preserve">
      (㎡)</t>
    </r>
    <rPh sb="0" eb="2">
      <t>ケンリ</t>
    </rPh>
    <rPh sb="2" eb="4">
      <t>シュトク</t>
    </rPh>
    <rPh sb="4" eb="5">
      <t>ゴ</t>
    </rPh>
    <phoneticPr fontId="2"/>
  </si>
  <si>
    <t>作付(予定)作物</t>
    <rPh sb="0" eb="2">
      <t>サクツ</t>
    </rPh>
    <rPh sb="3" eb="5">
      <t>ヨテイ</t>
    </rPh>
    <rPh sb="6" eb="8">
      <t>サクモツ</t>
    </rPh>
    <phoneticPr fontId="2"/>
  </si>
  <si>
    <t>採草放牧地</t>
    <phoneticPr fontId="2"/>
  </si>
  <si>
    <t>樹園地</t>
    <phoneticPr fontId="2"/>
  </si>
  <si>
    <t>畑</t>
    <phoneticPr fontId="2"/>
  </si>
  <si>
    <t>作付(予定)作物、作物別の作付面積</t>
    <rPh sb="0" eb="2">
      <t>サクツ</t>
    </rPh>
    <rPh sb="3" eb="5">
      <t>ヨテイ</t>
    </rPh>
    <rPh sb="6" eb="8">
      <t>サクモツ</t>
    </rPh>
    <rPh sb="9" eb="11">
      <t>サクモツ</t>
    </rPh>
    <rPh sb="11" eb="12">
      <t>ベツ</t>
    </rPh>
    <rPh sb="13" eb="15">
      <t>サクツ</t>
    </rPh>
    <rPh sb="15" eb="17">
      <t>メンセキ</t>
    </rPh>
    <phoneticPr fontId="2"/>
  </si>
  <si>
    <t>権利を取得しようとする者又はその世帯員等の機械の所有の状況、農作業に従事する者の数等の状況</t>
    <rPh sb="0" eb="2">
      <t>ケンリ</t>
    </rPh>
    <rPh sb="3" eb="5">
      <t>シュトク</t>
    </rPh>
    <rPh sb="11" eb="12">
      <t>モノ</t>
    </rPh>
    <rPh sb="12" eb="13">
      <t>マタ</t>
    </rPh>
    <rPh sb="16" eb="19">
      <t>セタイイン</t>
    </rPh>
    <rPh sb="19" eb="20">
      <t>ナド</t>
    </rPh>
    <rPh sb="21" eb="23">
      <t>キカイ</t>
    </rPh>
    <rPh sb="24" eb="26">
      <t>ショユウ</t>
    </rPh>
    <rPh sb="27" eb="29">
      <t>ジョウキョウ</t>
    </rPh>
    <rPh sb="30" eb="33">
      <t>ノウサギョウ</t>
    </rPh>
    <rPh sb="34" eb="36">
      <t>ジュウジ</t>
    </rPh>
    <rPh sb="38" eb="39">
      <t>モノ</t>
    </rPh>
    <phoneticPr fontId="2"/>
  </si>
  <si>
    <t>１－２</t>
    <phoneticPr fontId="2"/>
  </si>
  <si>
    <t>作又は養畜の事業に供することができない旨を詳細に記載してください｡</t>
    <phoneticPr fontId="2"/>
  </si>
  <si>
    <t>て､「～であることから条件不利地である」､「賃借人○○が○年間耕作を放棄している」､「～のため○年間休耕中である」等耕</t>
    <rPh sb="11" eb="13">
      <t>ジョウケン</t>
    </rPh>
    <rPh sb="13" eb="15">
      <t>フリ</t>
    </rPh>
    <rPh sb="15" eb="16">
      <t>チ</t>
    </rPh>
    <phoneticPr fontId="2"/>
  </si>
  <si>
    <t xml:space="preserve"> 「非耕作地」には､現に耕作又は養畜の事業に供されていないものについて､筆ごとに面積等を記載するとともに、その状況・理由とし</t>
    <rPh sb="2" eb="3">
      <t>ヒ</t>
    </rPh>
    <rPh sb="3" eb="5">
      <t>コウサク</t>
    </rPh>
    <rPh sb="5" eb="6">
      <t>チ</t>
    </rPh>
    <rPh sb="10" eb="11">
      <t>ゲン</t>
    </rPh>
    <rPh sb="12" eb="14">
      <t>コウサク</t>
    </rPh>
    <rPh sb="14" eb="15">
      <t>マタ</t>
    </rPh>
    <rPh sb="16" eb="17">
      <t>ヨウ</t>
    </rPh>
    <rPh sb="17" eb="18">
      <t>チク</t>
    </rPh>
    <rPh sb="19" eb="21">
      <t>ジギョウ</t>
    </rPh>
    <rPh sb="22" eb="23">
      <t>キョウ</t>
    </rPh>
    <rPh sb="36" eb="37">
      <t>フデ</t>
    </rPh>
    <rPh sb="40" eb="42">
      <t>メンセキ</t>
    </rPh>
    <phoneticPr fontId="2"/>
  </si>
  <si>
    <t xml:space="preserve"> なお､「所有地以外の土地」欄の「貸付地」は､農地法第３条第２項第６号の括弧書きに該当する土地です。</t>
    <rPh sb="5" eb="8">
      <t>ショユウチ</t>
    </rPh>
    <rPh sb="8" eb="10">
      <t>イガイ</t>
    </rPh>
    <rPh sb="11" eb="13">
      <t>トチ</t>
    </rPh>
    <rPh sb="14" eb="15">
      <t>ラン</t>
    </rPh>
    <rPh sb="17" eb="19">
      <t>カシツケ</t>
    </rPh>
    <rPh sb="19" eb="20">
      <t>チ</t>
    </rPh>
    <rPh sb="23" eb="26">
      <t>ノウチホウ</t>
    </rPh>
    <rPh sb="26" eb="27">
      <t>ダイ</t>
    </rPh>
    <rPh sb="28" eb="29">
      <t>ジョウ</t>
    </rPh>
    <rPh sb="29" eb="30">
      <t>ダイ</t>
    </rPh>
    <rPh sb="31" eb="32">
      <t>コウ</t>
    </rPh>
    <rPh sb="32" eb="33">
      <t>ダイ</t>
    </rPh>
    <rPh sb="34" eb="35">
      <t>ゴウ</t>
    </rPh>
    <rPh sb="36" eb="38">
      <t>カッコ</t>
    </rPh>
    <rPh sb="38" eb="39">
      <t>ガ</t>
    </rPh>
    <rPh sb="41" eb="43">
      <t>ガイトウ</t>
    </rPh>
    <rPh sb="45" eb="47">
      <t>トチ</t>
    </rPh>
    <phoneticPr fontId="2"/>
  </si>
  <si>
    <t xml:space="preserve"> 「自作地」､「貸付地」及び｢借入地｣には、現に耕作又は養畜の事業に供されているものの面積を記載してください。</t>
    <rPh sb="2" eb="4">
      <t>ジサク</t>
    </rPh>
    <rPh sb="4" eb="5">
      <t>チ</t>
    </rPh>
    <rPh sb="8" eb="10">
      <t>カシツケ</t>
    </rPh>
    <rPh sb="10" eb="11">
      <t>チ</t>
    </rPh>
    <rPh sb="12" eb="13">
      <t>オヨ</t>
    </rPh>
    <rPh sb="15" eb="17">
      <t>カリイレ</t>
    </rPh>
    <rPh sb="17" eb="18">
      <t>チ</t>
    </rPh>
    <rPh sb="22" eb="23">
      <t>ゲン</t>
    </rPh>
    <rPh sb="24" eb="26">
      <t>コウサク</t>
    </rPh>
    <rPh sb="26" eb="27">
      <t>マタ</t>
    </rPh>
    <rPh sb="28" eb="29">
      <t>マモル</t>
    </rPh>
    <rPh sb="29" eb="30">
      <t>チク</t>
    </rPh>
    <rPh sb="31" eb="33">
      <t>ジギョウ</t>
    </rPh>
    <rPh sb="34" eb="35">
      <t>キョウ</t>
    </rPh>
    <rPh sb="43" eb="45">
      <t>メンセキ</t>
    </rPh>
    <phoneticPr fontId="2"/>
  </si>
  <si>
    <t>非耕作地</t>
    <rPh sb="0" eb="1">
      <t>ヒ</t>
    </rPh>
    <rPh sb="1" eb="3">
      <t>コウサク</t>
    </rPh>
    <rPh sb="3" eb="4">
      <t>チ</t>
    </rPh>
    <phoneticPr fontId="2"/>
  </si>
  <si>
    <t>状況・理由</t>
    <rPh sb="0" eb="2">
      <t>ジョウキョウ</t>
    </rPh>
    <rPh sb="3" eb="5">
      <t>リユウ</t>
    </rPh>
    <phoneticPr fontId="2"/>
  </si>
  <si>
    <t>面積(㎡)</t>
    <rPh sb="0" eb="2">
      <t>メンセキ</t>
    </rPh>
    <phoneticPr fontId="2"/>
  </si>
  <si>
    <t>地目</t>
    <rPh sb="0" eb="2">
      <t>チモク</t>
    </rPh>
    <phoneticPr fontId="2"/>
  </si>
  <si>
    <t>所在・地番</t>
    <rPh sb="0" eb="2">
      <t>ショザイ</t>
    </rPh>
    <rPh sb="3" eb="5">
      <t>チバン</t>
    </rPh>
    <phoneticPr fontId="2"/>
  </si>
  <si>
    <t>貸付地</t>
    <rPh sb="0" eb="2">
      <t>カシツケ</t>
    </rPh>
    <rPh sb="2" eb="3">
      <t>チ</t>
    </rPh>
    <phoneticPr fontId="2"/>
  </si>
  <si>
    <t>借入地</t>
    <rPh sb="0" eb="2">
      <t>カリイレ</t>
    </rPh>
    <rPh sb="2" eb="3">
      <t>チ</t>
    </rPh>
    <phoneticPr fontId="2"/>
  </si>
  <si>
    <t>樹園地</t>
    <rPh sb="0" eb="1">
      <t>ジュ</t>
    </rPh>
    <rPh sb="1" eb="2">
      <t>エン</t>
    </rPh>
    <rPh sb="2" eb="3">
      <t>チ</t>
    </rPh>
    <phoneticPr fontId="2"/>
  </si>
  <si>
    <t>(㎡)</t>
    <phoneticPr fontId="2"/>
  </si>
  <si>
    <t>採草放牧地面積</t>
    <rPh sb="0" eb="2">
      <t>サイソウ</t>
    </rPh>
    <rPh sb="2" eb="4">
      <t>ホウボク</t>
    </rPh>
    <rPh sb="4" eb="5">
      <t>チ</t>
    </rPh>
    <rPh sb="5" eb="7">
      <t>メンセキ</t>
    </rPh>
    <phoneticPr fontId="2"/>
  </si>
  <si>
    <t>農地面積</t>
    <rPh sb="0" eb="2">
      <t>ノウチ</t>
    </rPh>
    <rPh sb="2" eb="4">
      <t>メンセキ</t>
    </rPh>
    <phoneticPr fontId="2"/>
  </si>
  <si>
    <t>所有地以外の土地</t>
    <rPh sb="0" eb="3">
      <t>ショユウチ</t>
    </rPh>
    <rPh sb="3" eb="5">
      <t>イガイ</t>
    </rPh>
    <rPh sb="6" eb="8">
      <t>トチ</t>
    </rPh>
    <phoneticPr fontId="2"/>
  </si>
  <si>
    <t>自作地</t>
    <rPh sb="0" eb="2">
      <t>ジサク</t>
    </rPh>
    <rPh sb="2" eb="3">
      <t>チ</t>
    </rPh>
    <phoneticPr fontId="2"/>
  </si>
  <si>
    <t>所有地</t>
    <rPh sb="0" eb="3">
      <t>ショユウチ</t>
    </rPh>
    <phoneticPr fontId="2"/>
  </si>
  <si>
    <t>権利を取得しようとする者又はその世帯員等が所有権等を有する農地及び採草放牧地の利用の状況</t>
    <rPh sb="0" eb="2">
      <t>ケンリ</t>
    </rPh>
    <rPh sb="3" eb="5">
      <t>シュトク</t>
    </rPh>
    <rPh sb="11" eb="12">
      <t>モノ</t>
    </rPh>
    <rPh sb="12" eb="13">
      <t>マタ</t>
    </rPh>
    <rPh sb="16" eb="19">
      <t>セタイイン</t>
    </rPh>
    <rPh sb="19" eb="20">
      <t>ナド</t>
    </rPh>
    <rPh sb="21" eb="24">
      <t>ショユウケン</t>
    </rPh>
    <rPh sb="24" eb="25">
      <t>トウ</t>
    </rPh>
    <rPh sb="26" eb="27">
      <t>ユウ</t>
    </rPh>
    <phoneticPr fontId="2"/>
  </si>
  <si>
    <t>１－１</t>
    <phoneticPr fontId="2"/>
  </si>
  <si>
    <t>&lt;農地法第３条第２項第１号関係&gt;</t>
    <rPh sb="1" eb="4">
      <t>ノウチホウ</t>
    </rPh>
    <rPh sb="4" eb="5">
      <t>ダイ</t>
    </rPh>
    <rPh sb="6" eb="7">
      <t>ジョウ</t>
    </rPh>
    <rPh sb="7" eb="8">
      <t>ダイ</t>
    </rPh>
    <rPh sb="9" eb="10">
      <t>コウ</t>
    </rPh>
    <rPh sb="10" eb="11">
      <t>ダイ</t>
    </rPh>
    <rPh sb="12" eb="13">
      <t>ゴウ</t>
    </rPh>
    <rPh sb="13" eb="15">
      <t>カンケイ</t>
    </rPh>
    <phoneticPr fontId="2"/>
  </si>
  <si>
    <t>〔Ⅰ-①〕</t>
    <phoneticPr fontId="2"/>
  </si>
  <si>
    <t>Ⅰ　一般申請記載事項</t>
    <rPh sb="2" eb="4">
      <t>イッパン</t>
    </rPh>
    <rPh sb="4" eb="6">
      <t>シンセイ</t>
    </rPh>
    <rPh sb="6" eb="8">
      <t>キサイ</t>
    </rPh>
    <rPh sb="8" eb="10">
      <t>ジコウ</t>
    </rPh>
    <phoneticPr fontId="2"/>
  </si>
  <si>
    <t>農地法第３条の規定による許可申請書(別添)</t>
    <rPh sb="0" eb="3">
      <t>ノウチホウ</t>
    </rPh>
    <rPh sb="3" eb="4">
      <t>ダイ</t>
    </rPh>
    <rPh sb="5" eb="6">
      <t>ジョウ</t>
    </rPh>
    <rPh sb="7" eb="9">
      <t>キテイ</t>
    </rPh>
    <rPh sb="12" eb="14">
      <t>キョカ</t>
    </rPh>
    <rPh sb="14" eb="16">
      <t>シンセイ</t>
    </rPh>
    <rPh sb="16" eb="17">
      <t>ショ</t>
    </rPh>
    <rPh sb="18" eb="19">
      <t>ベツ</t>
    </rPh>
    <rPh sb="19" eb="20">
      <t>ゾ</t>
    </rPh>
    <phoneticPr fontId="2"/>
  </si>
  <si>
    <t>（事業・計画の内容）</t>
    <rPh sb="1" eb="3">
      <t>ジギョウ</t>
    </rPh>
    <rPh sb="4" eb="6">
      <t>ケイカク</t>
    </rPh>
    <rPh sb="7" eb="9">
      <t>ナイヨウ</t>
    </rPh>
    <phoneticPr fontId="2"/>
  </si>
  <si>
    <t>東日本高速道路株式会社、中日本高速道路株式会社又は西日本高速道路株式会社がその権利を取得しようとする農地又は採草放牧地をその事業に必要な樹苗の育成の用に供すると認められる場合</t>
    <rPh sb="0" eb="1">
      <t>ヒガシ</t>
    </rPh>
    <rPh sb="1" eb="3">
      <t>ニホン</t>
    </rPh>
    <rPh sb="3" eb="5">
      <t>コウソク</t>
    </rPh>
    <rPh sb="5" eb="7">
      <t>ドウロ</t>
    </rPh>
    <rPh sb="7" eb="9">
      <t>カブシキ</t>
    </rPh>
    <rPh sb="9" eb="11">
      <t>カイシャ</t>
    </rPh>
    <rPh sb="12" eb="13">
      <t>ナカ</t>
    </rPh>
    <rPh sb="13" eb="15">
      <t>ニホン</t>
    </rPh>
    <rPh sb="15" eb="17">
      <t>コウソク</t>
    </rPh>
    <rPh sb="17" eb="19">
      <t>ドウロ</t>
    </rPh>
    <rPh sb="19" eb="21">
      <t>カブシキ</t>
    </rPh>
    <rPh sb="21" eb="23">
      <t>カイシャ</t>
    </rPh>
    <rPh sb="23" eb="24">
      <t>マタ</t>
    </rPh>
    <rPh sb="25" eb="26">
      <t>ニシ</t>
    </rPh>
    <rPh sb="26" eb="28">
      <t>ニホン</t>
    </rPh>
    <rPh sb="28" eb="30">
      <t>コウソク</t>
    </rPh>
    <rPh sb="30" eb="32">
      <t>ドウロ</t>
    </rPh>
    <rPh sb="32" eb="34">
      <t>カブシキ</t>
    </rPh>
    <rPh sb="34" eb="36">
      <t>カイシャ</t>
    </rPh>
    <rPh sb="39" eb="41">
      <t>ケンリ</t>
    </rPh>
    <rPh sb="42" eb="44">
      <t>シュトク</t>
    </rPh>
    <rPh sb="50" eb="52">
      <t>ノウチ</t>
    </rPh>
    <rPh sb="52" eb="53">
      <t>マタ</t>
    </rPh>
    <rPh sb="54" eb="56">
      <t>サイソウ</t>
    </rPh>
    <rPh sb="56" eb="58">
      <t>ホウボク</t>
    </rPh>
    <rPh sb="58" eb="59">
      <t>チ</t>
    </rPh>
    <rPh sb="62" eb="64">
      <t>ジギョウ</t>
    </rPh>
    <rPh sb="65" eb="67">
      <t>ヒツヨウ</t>
    </rPh>
    <rPh sb="68" eb="69">
      <t>ジュ</t>
    </rPh>
    <rPh sb="69" eb="70">
      <t>ナエ</t>
    </rPh>
    <rPh sb="71" eb="73">
      <t>イクセイ</t>
    </rPh>
    <rPh sb="74" eb="75">
      <t>ヨウ</t>
    </rPh>
    <rPh sb="76" eb="77">
      <t>キョウ</t>
    </rPh>
    <rPh sb="80" eb="81">
      <t>ミト</t>
    </rPh>
    <rPh sb="85" eb="87">
      <t>バアイ</t>
    </rPh>
    <phoneticPr fontId="2"/>
  </si>
  <si>
    <t>□</t>
  </si>
  <si>
    <t>地方公共団体の有する議決権の数が議決権の総数の過半を占める一般社団法人又は地方公共団体の拠出した基本財産の額が基本財産の総額の過半を占める一般社団法</t>
    <rPh sb="0" eb="2">
      <t>チホウ</t>
    </rPh>
    <rPh sb="2" eb="4">
      <t>コウキョウ</t>
    </rPh>
    <rPh sb="4" eb="6">
      <t>ダンタイ</t>
    </rPh>
    <rPh sb="7" eb="8">
      <t>ユウ</t>
    </rPh>
    <rPh sb="10" eb="13">
      <t>ギケツケン</t>
    </rPh>
    <rPh sb="14" eb="15">
      <t>カズ</t>
    </rPh>
    <rPh sb="16" eb="19">
      <t>ギケツケン</t>
    </rPh>
    <rPh sb="20" eb="22">
      <t>ソウスウ</t>
    </rPh>
    <rPh sb="23" eb="25">
      <t>カハン</t>
    </rPh>
    <rPh sb="26" eb="27">
      <t>シ</t>
    </rPh>
    <rPh sb="29" eb="31">
      <t>イッパン</t>
    </rPh>
    <rPh sb="31" eb="33">
      <t>シャダン</t>
    </rPh>
    <rPh sb="33" eb="35">
      <t>ホウジン</t>
    </rPh>
    <rPh sb="35" eb="36">
      <t>マタ</t>
    </rPh>
    <rPh sb="37" eb="39">
      <t>チホウ</t>
    </rPh>
    <rPh sb="39" eb="41">
      <t>コウキョウ</t>
    </rPh>
    <rPh sb="41" eb="43">
      <t>ダンタイ</t>
    </rPh>
    <rPh sb="44" eb="46">
      <t>キョシュツ</t>
    </rPh>
    <rPh sb="48" eb="50">
      <t>キホン</t>
    </rPh>
    <rPh sb="50" eb="52">
      <t>ザイサン</t>
    </rPh>
    <rPh sb="53" eb="54">
      <t>ガク</t>
    </rPh>
    <rPh sb="55" eb="57">
      <t>キホン</t>
    </rPh>
    <rPh sb="57" eb="59">
      <t>ザイサン</t>
    </rPh>
    <rPh sb="60" eb="62">
      <t>ソウガク</t>
    </rPh>
    <rPh sb="63" eb="65">
      <t>カハン</t>
    </rPh>
    <rPh sb="66" eb="67">
      <t>シ</t>
    </rPh>
    <phoneticPr fontId="2"/>
  </si>
  <si>
    <t>・</t>
    <phoneticPr fontId="2"/>
  </si>
  <si>
    <t>その行う事業が上述の事業及びこれに付帯する事業に限られている一般社団法人で、農業協同組合、農業協同組合連合会、地方公共団体その他農林水産大臣が指定した者の有する議決権の数の合計が議決権の総数の４分の３以上を占めるもの</t>
    <rPh sb="2" eb="3">
      <t>オコナ</t>
    </rPh>
    <rPh sb="4" eb="6">
      <t>ジギョウ</t>
    </rPh>
    <rPh sb="7" eb="9">
      <t>ジョウジュツ</t>
    </rPh>
    <rPh sb="10" eb="12">
      <t>ジギョウ</t>
    </rPh>
    <rPh sb="12" eb="13">
      <t>オヨ</t>
    </rPh>
    <rPh sb="17" eb="19">
      <t>フタイ</t>
    </rPh>
    <rPh sb="21" eb="23">
      <t>ジギョウ</t>
    </rPh>
    <rPh sb="24" eb="25">
      <t>カギ</t>
    </rPh>
    <rPh sb="30" eb="32">
      <t>イッパン</t>
    </rPh>
    <rPh sb="32" eb="34">
      <t>シャダン</t>
    </rPh>
    <rPh sb="34" eb="36">
      <t>ホウジン</t>
    </rPh>
    <rPh sb="38" eb="40">
      <t>ノウギョウ</t>
    </rPh>
    <rPh sb="40" eb="42">
      <t>キョウドウ</t>
    </rPh>
    <rPh sb="42" eb="44">
      <t>クミアイ</t>
    </rPh>
    <rPh sb="45" eb="47">
      <t>ノウギョウ</t>
    </rPh>
    <rPh sb="47" eb="49">
      <t>キョウドウ</t>
    </rPh>
    <rPh sb="49" eb="51">
      <t>クミアイ</t>
    </rPh>
    <rPh sb="51" eb="54">
      <t>レンゴウカイ</t>
    </rPh>
    <rPh sb="55" eb="57">
      <t>チホウ</t>
    </rPh>
    <rPh sb="57" eb="59">
      <t>コウキョウ</t>
    </rPh>
    <rPh sb="59" eb="61">
      <t>ダンタイ</t>
    </rPh>
    <rPh sb="63" eb="64">
      <t>タ</t>
    </rPh>
    <rPh sb="64" eb="66">
      <t>ノウリン</t>
    </rPh>
    <rPh sb="66" eb="68">
      <t>スイサン</t>
    </rPh>
    <rPh sb="68" eb="70">
      <t>ダイジン</t>
    </rPh>
    <rPh sb="71" eb="73">
      <t>シテイ</t>
    </rPh>
    <rPh sb="75" eb="76">
      <t>モノ</t>
    </rPh>
    <rPh sb="77" eb="78">
      <t>ユウ</t>
    </rPh>
    <rPh sb="80" eb="83">
      <t>ギケツケン</t>
    </rPh>
    <rPh sb="84" eb="85">
      <t>カズ</t>
    </rPh>
    <rPh sb="86" eb="88">
      <t>ゴウケイ</t>
    </rPh>
    <rPh sb="89" eb="92">
      <t>ギケツケン</t>
    </rPh>
    <rPh sb="93" eb="95">
      <t>ソウスウ</t>
    </rPh>
    <rPh sb="97" eb="98">
      <t>フン</t>
    </rPh>
    <rPh sb="100" eb="102">
      <t>イジョウ</t>
    </rPh>
    <rPh sb="103" eb="104">
      <t>シ</t>
    </rPh>
    <phoneticPr fontId="2"/>
  </si>
  <si>
    <t>上述の一般社団法人又は一般財団法人は、以下のいずれかに該当するものに限ります。該当していることを証する書面を添付してください。</t>
    <rPh sb="0" eb="2">
      <t>ジョウジュツ</t>
    </rPh>
    <rPh sb="3" eb="5">
      <t>イッパン</t>
    </rPh>
    <rPh sb="5" eb="7">
      <t>シャダン</t>
    </rPh>
    <rPh sb="7" eb="9">
      <t>ホウジン</t>
    </rPh>
    <rPh sb="9" eb="10">
      <t>マタ</t>
    </rPh>
    <rPh sb="11" eb="13">
      <t>イッパン</t>
    </rPh>
    <rPh sb="13" eb="15">
      <t>ザイダン</t>
    </rPh>
    <rPh sb="15" eb="17">
      <t>ホウジン</t>
    </rPh>
    <rPh sb="19" eb="21">
      <t>イカ</t>
    </rPh>
    <rPh sb="27" eb="29">
      <t>ガイトウ</t>
    </rPh>
    <rPh sb="34" eb="35">
      <t>カギ</t>
    </rPh>
    <rPh sb="39" eb="41">
      <t>ガイトウ</t>
    </rPh>
    <rPh sb="48" eb="49">
      <t>ショウ</t>
    </rPh>
    <rPh sb="51" eb="53">
      <t>ショメン</t>
    </rPh>
    <rPh sb="54" eb="56">
      <t>テンプ</t>
    </rPh>
    <phoneticPr fontId="2"/>
  </si>
  <si>
    <t>（留意事項）</t>
    <rPh sb="1" eb="3">
      <t>リュウイ</t>
    </rPh>
    <rPh sb="3" eb="5">
      <t>ジコウ</t>
    </rPh>
    <phoneticPr fontId="2"/>
  </si>
  <si>
    <t>乳牛又は肉用牛の飼養の合理化を図るため、その飼養の事業を行う者に対してその飼養の対象となる乳牛若しくは肉用牛を育成して供給し、又はその飼養の事業を行う者の委託を受けてその飼養の対象となる乳牛若しくは肉用牛を育成する事業を行う一般社団法人又は一般財団法人が、その権利を取得しようとする農地又は採草放牧地を当該事業の運営に必要な施設の用に供すると認められる場合</t>
    <rPh sb="0" eb="2">
      <t>ニュウギュウ</t>
    </rPh>
    <rPh sb="2" eb="3">
      <t>マタ</t>
    </rPh>
    <rPh sb="4" eb="6">
      <t>ニクヨウ</t>
    </rPh>
    <rPh sb="6" eb="7">
      <t>ギュウ</t>
    </rPh>
    <phoneticPr fontId="2"/>
  </si>
  <si>
    <t>森林組合、生産森林組合又は森林組合連合会がその権利を取得しようとする農地又は採草放牧地をその行う森林の経営又はこれらの法人の直接若しくは間接の構成員の行う森林の経営に必要な樹苗の採取又は育成の用に供すると認められる場合</t>
    <rPh sb="0" eb="2">
      <t>シンリン</t>
    </rPh>
    <rPh sb="2" eb="4">
      <t>クミアイ</t>
    </rPh>
    <rPh sb="5" eb="7">
      <t>セイサン</t>
    </rPh>
    <rPh sb="7" eb="9">
      <t>シンリン</t>
    </rPh>
    <rPh sb="9" eb="11">
      <t>クミアイ</t>
    </rPh>
    <rPh sb="11" eb="12">
      <t>マタ</t>
    </rPh>
    <rPh sb="13" eb="15">
      <t>シンリン</t>
    </rPh>
    <rPh sb="15" eb="17">
      <t>クミアイ</t>
    </rPh>
    <rPh sb="17" eb="20">
      <t>レンゴウカイ</t>
    </rPh>
    <rPh sb="23" eb="25">
      <t>ケンリ</t>
    </rPh>
    <rPh sb="26" eb="28">
      <t>シュトク</t>
    </rPh>
    <rPh sb="34" eb="36">
      <t>ノウチ</t>
    </rPh>
    <rPh sb="36" eb="37">
      <t>マタ</t>
    </rPh>
    <rPh sb="38" eb="40">
      <t>サイソウ</t>
    </rPh>
    <rPh sb="40" eb="42">
      <t>ホウボク</t>
    </rPh>
    <rPh sb="42" eb="43">
      <t>チ</t>
    </rPh>
    <rPh sb="46" eb="47">
      <t>オコナ</t>
    </rPh>
    <rPh sb="48" eb="50">
      <t>シンリン</t>
    </rPh>
    <rPh sb="51" eb="53">
      <t>ケイエイ</t>
    </rPh>
    <rPh sb="53" eb="54">
      <t>マタ</t>
    </rPh>
    <rPh sb="59" eb="61">
      <t>ホウジン</t>
    </rPh>
    <rPh sb="62" eb="64">
      <t>チョクセツ</t>
    </rPh>
    <rPh sb="64" eb="65">
      <t>モ</t>
    </rPh>
    <rPh sb="68" eb="70">
      <t>カンセツ</t>
    </rPh>
    <rPh sb="71" eb="74">
      <t>コウセイイン</t>
    </rPh>
    <rPh sb="75" eb="76">
      <t>オコナ</t>
    </rPh>
    <rPh sb="77" eb="79">
      <t>シンリン</t>
    </rPh>
    <rPh sb="80" eb="82">
      <t>ケイエイ</t>
    </rPh>
    <rPh sb="83" eb="85">
      <t>ヒツヨウ</t>
    </rPh>
    <rPh sb="86" eb="87">
      <t>ジュ</t>
    </rPh>
    <rPh sb="87" eb="88">
      <t>ナエ</t>
    </rPh>
    <rPh sb="89" eb="91">
      <t>サイシュ</t>
    </rPh>
    <rPh sb="91" eb="92">
      <t>マタ</t>
    </rPh>
    <rPh sb="93" eb="95">
      <t>イクセイ</t>
    </rPh>
    <rPh sb="96" eb="97">
      <t>ヨウ</t>
    </rPh>
    <rPh sb="98" eb="99">
      <t>キョウ</t>
    </rPh>
    <rPh sb="102" eb="103">
      <t>ミト</t>
    </rPh>
    <rPh sb="107" eb="109">
      <t>バアイ</t>
    </rPh>
    <phoneticPr fontId="2"/>
  </si>
  <si>
    <t>農業協同組合、農業協同組合連合会又は農事組合法人(農業の経営の事業を行うものを除く｡)がその権利を取得しようとする農地又は採草放牧地を稚蚕共同飼育の用に供する桑園その他これらの法人の直接又は間接の構成員の行う農業に必要な施設の用に供すると認められる場合</t>
    <rPh sb="0" eb="2">
      <t>ノウギョウ</t>
    </rPh>
    <rPh sb="2" eb="4">
      <t>キョウドウ</t>
    </rPh>
    <rPh sb="4" eb="6">
      <t>クミアイ</t>
    </rPh>
    <rPh sb="7" eb="9">
      <t>ノウギョウ</t>
    </rPh>
    <rPh sb="9" eb="11">
      <t>キョウドウ</t>
    </rPh>
    <rPh sb="11" eb="13">
      <t>クミアイ</t>
    </rPh>
    <rPh sb="13" eb="16">
      <t>レンゴウカイ</t>
    </rPh>
    <rPh sb="16" eb="17">
      <t>マタ</t>
    </rPh>
    <rPh sb="18" eb="20">
      <t>ノウジ</t>
    </rPh>
    <rPh sb="20" eb="22">
      <t>クミアイ</t>
    </rPh>
    <rPh sb="22" eb="24">
      <t>ホウジン</t>
    </rPh>
    <rPh sb="25" eb="27">
      <t>ノウギョウ</t>
    </rPh>
    <rPh sb="28" eb="30">
      <t>ケイエイ</t>
    </rPh>
    <rPh sb="31" eb="33">
      <t>ジギョウ</t>
    </rPh>
    <rPh sb="34" eb="35">
      <t>オコナ</t>
    </rPh>
    <rPh sb="39" eb="40">
      <t>ノゾ</t>
    </rPh>
    <rPh sb="46" eb="48">
      <t>ケンリ</t>
    </rPh>
    <rPh sb="49" eb="51">
      <t>シュトク</t>
    </rPh>
    <rPh sb="57" eb="59">
      <t>ノウチ</t>
    </rPh>
    <rPh sb="59" eb="60">
      <t>マタ</t>
    </rPh>
    <rPh sb="61" eb="63">
      <t>サイソウ</t>
    </rPh>
    <rPh sb="63" eb="65">
      <t>ホウボク</t>
    </rPh>
    <rPh sb="65" eb="66">
      <t>チ</t>
    </rPh>
    <phoneticPr fontId="2"/>
  </si>
  <si>
    <t>以下の場合は、Ⅰの２(農業生産法人要件)、５(下限面積要件)以外の記載事項を記載してください。</t>
    <rPh sb="0" eb="2">
      <t>イカ</t>
    </rPh>
    <rPh sb="3" eb="5">
      <t>バアイ</t>
    </rPh>
    <rPh sb="11" eb="13">
      <t>ノウギョウ</t>
    </rPh>
    <rPh sb="13" eb="15">
      <t>セイサン</t>
    </rPh>
    <rPh sb="15" eb="17">
      <t>ホウジン</t>
    </rPh>
    <rPh sb="17" eb="19">
      <t>ヨウケン</t>
    </rPh>
    <rPh sb="23" eb="25">
      <t>カゲン</t>
    </rPh>
    <rPh sb="25" eb="27">
      <t>メンセキ</t>
    </rPh>
    <rPh sb="27" eb="29">
      <t>ヨウケン</t>
    </rPh>
    <rPh sb="30" eb="32">
      <t>イガイ</t>
    </rPh>
    <rPh sb="33" eb="35">
      <t>キサイ</t>
    </rPh>
    <rPh sb="35" eb="37">
      <t>ジコウ</t>
    </rPh>
    <rPh sb="38" eb="40">
      <t>キサイ</t>
    </rPh>
    <phoneticPr fontId="2"/>
  </si>
  <si>
    <t>(3)</t>
    <phoneticPr fontId="2"/>
  </si>
  <si>
    <t>独立行政法人農林水産消費安全技術センター、独立行政法人種苗管理センター又は独立行政法人家畜改良センターがその権利を取得しようとする農地又は採草放牧地をその業務の運営に必要な施設の用に供すると認められる場合</t>
    <rPh sb="0" eb="2">
      <t>ドクリツ</t>
    </rPh>
    <rPh sb="2" eb="4">
      <t>ギョウセイ</t>
    </rPh>
    <rPh sb="4" eb="6">
      <t>ホウジン</t>
    </rPh>
    <rPh sb="6" eb="8">
      <t>ノウリン</t>
    </rPh>
    <rPh sb="8" eb="10">
      <t>スイサン</t>
    </rPh>
    <rPh sb="10" eb="12">
      <t>ショウヒ</t>
    </rPh>
    <rPh sb="12" eb="14">
      <t>アンゼン</t>
    </rPh>
    <rPh sb="14" eb="16">
      <t>ギジュツ</t>
    </rPh>
    <rPh sb="21" eb="23">
      <t>ドクリツ</t>
    </rPh>
    <rPh sb="23" eb="25">
      <t>ギョウセイ</t>
    </rPh>
    <rPh sb="25" eb="27">
      <t>ホウジン</t>
    </rPh>
    <rPh sb="27" eb="29">
      <t>シュビョウ</t>
    </rPh>
    <rPh sb="29" eb="31">
      <t>カンリ</t>
    </rPh>
    <rPh sb="35" eb="36">
      <t>マタ</t>
    </rPh>
    <rPh sb="37" eb="39">
      <t>ドクリツ</t>
    </rPh>
    <rPh sb="39" eb="41">
      <t>ギョウセイ</t>
    </rPh>
    <rPh sb="41" eb="43">
      <t>ホウジン</t>
    </rPh>
    <rPh sb="43" eb="45">
      <t>カチク</t>
    </rPh>
    <rPh sb="45" eb="47">
      <t>カイリョウ</t>
    </rPh>
    <rPh sb="54" eb="56">
      <t>ケンリ</t>
    </rPh>
    <rPh sb="57" eb="59">
      <t>シュトク</t>
    </rPh>
    <rPh sb="65" eb="67">
      <t>ノウチ</t>
    </rPh>
    <rPh sb="67" eb="68">
      <t>マタ</t>
    </rPh>
    <rPh sb="69" eb="71">
      <t>サイソウ</t>
    </rPh>
    <rPh sb="71" eb="73">
      <t>ホウボク</t>
    </rPh>
    <rPh sb="73" eb="74">
      <t>チ</t>
    </rPh>
    <rPh sb="77" eb="79">
      <t>ギョウム</t>
    </rPh>
    <rPh sb="80" eb="82">
      <t>ウンエイ</t>
    </rPh>
    <rPh sb="83" eb="85">
      <t>ヒツヨウ</t>
    </rPh>
    <rPh sb="86" eb="88">
      <t>シセツ</t>
    </rPh>
    <rPh sb="89" eb="90">
      <t>ヨウ</t>
    </rPh>
    <rPh sb="91" eb="92">
      <t>キョウ</t>
    </rPh>
    <rPh sb="95" eb="96">
      <t>ミト</t>
    </rPh>
    <rPh sb="100" eb="102">
      <t>バアイ</t>
    </rPh>
    <phoneticPr fontId="2"/>
  </si>
  <si>
    <t>教育、医療又は社会福祉事業を行うことを目的として設立された学校法人、医療法人、社会福祉法人その他の営利を目的としない法人が、その権利を取得しようとする農地又は採草放牧地を当該目的に係る業務の運営に必要な施設の用に供すると認められる場合</t>
    <rPh sb="0" eb="2">
      <t>キョウイク</t>
    </rPh>
    <rPh sb="3" eb="5">
      <t>イリョウ</t>
    </rPh>
    <rPh sb="5" eb="6">
      <t>マタ</t>
    </rPh>
    <rPh sb="7" eb="9">
      <t>シャカイ</t>
    </rPh>
    <rPh sb="9" eb="11">
      <t>フクシ</t>
    </rPh>
    <rPh sb="11" eb="13">
      <t>ジギョウ</t>
    </rPh>
    <rPh sb="14" eb="15">
      <t>オコナ</t>
    </rPh>
    <rPh sb="19" eb="21">
      <t>モクテキ</t>
    </rPh>
    <rPh sb="24" eb="26">
      <t>セツリツ</t>
    </rPh>
    <rPh sb="29" eb="31">
      <t>ガッコウ</t>
    </rPh>
    <rPh sb="31" eb="33">
      <t>ホウジン</t>
    </rPh>
    <rPh sb="34" eb="36">
      <t>イリョウ</t>
    </rPh>
    <rPh sb="36" eb="38">
      <t>ホウジン</t>
    </rPh>
    <rPh sb="39" eb="41">
      <t>シャカイ</t>
    </rPh>
    <rPh sb="41" eb="43">
      <t>フクシ</t>
    </rPh>
    <rPh sb="43" eb="45">
      <t>ホウジン</t>
    </rPh>
    <rPh sb="47" eb="48">
      <t>タ</t>
    </rPh>
    <rPh sb="49" eb="51">
      <t>エイリ</t>
    </rPh>
    <rPh sb="52" eb="54">
      <t>モクテキ</t>
    </rPh>
    <rPh sb="58" eb="60">
      <t>ホウジン</t>
    </rPh>
    <rPh sb="64" eb="66">
      <t>ケンリ</t>
    </rPh>
    <rPh sb="67" eb="69">
      <t>シュトク</t>
    </rPh>
    <rPh sb="75" eb="77">
      <t>ノウチ</t>
    </rPh>
    <rPh sb="77" eb="78">
      <t>マタ</t>
    </rPh>
    <rPh sb="79" eb="81">
      <t>サイソウ</t>
    </rPh>
    <rPh sb="81" eb="83">
      <t>ホウボク</t>
    </rPh>
    <rPh sb="83" eb="84">
      <t>チ</t>
    </rPh>
    <rPh sb="85" eb="87">
      <t>トウガイ</t>
    </rPh>
    <rPh sb="87" eb="89">
      <t>モクテキ</t>
    </rPh>
    <rPh sb="90" eb="91">
      <t>カカ</t>
    </rPh>
    <rPh sb="92" eb="94">
      <t>ギョウム</t>
    </rPh>
    <rPh sb="95" eb="97">
      <t>ウンエイ</t>
    </rPh>
    <rPh sb="98" eb="100">
      <t>ヒツヨウ</t>
    </rPh>
    <rPh sb="101" eb="103">
      <t>シセツ</t>
    </rPh>
    <rPh sb="104" eb="105">
      <t>ヨウ</t>
    </rPh>
    <rPh sb="106" eb="107">
      <t>キョウ</t>
    </rPh>
    <rPh sb="110" eb="111">
      <t>ミト</t>
    </rPh>
    <rPh sb="115" eb="117">
      <t>バアイ</t>
    </rPh>
    <phoneticPr fontId="2"/>
  </si>
  <si>
    <t>地方公共団体(都道府県及び地方開発事業団を除く｡)がその権利を取得しようとする農地又は採草放牧地を公用又は公共用に供すると認められる場合</t>
    <rPh sb="0" eb="2">
      <t>チホウ</t>
    </rPh>
    <rPh sb="2" eb="4">
      <t>コウキョウ</t>
    </rPh>
    <rPh sb="4" eb="6">
      <t>ダンタイ</t>
    </rPh>
    <rPh sb="7" eb="11">
      <t>トドウフケン</t>
    </rPh>
    <rPh sb="11" eb="12">
      <t>オヨ</t>
    </rPh>
    <rPh sb="13" eb="15">
      <t>チホウ</t>
    </rPh>
    <rPh sb="15" eb="17">
      <t>カイハツ</t>
    </rPh>
    <rPh sb="17" eb="20">
      <t>ジギョウダン</t>
    </rPh>
    <rPh sb="21" eb="22">
      <t>ノゾ</t>
    </rPh>
    <rPh sb="28" eb="30">
      <t>ケンリ</t>
    </rPh>
    <rPh sb="31" eb="33">
      <t>シュトク</t>
    </rPh>
    <rPh sb="39" eb="41">
      <t>ノウチ</t>
    </rPh>
    <rPh sb="41" eb="42">
      <t>マタ</t>
    </rPh>
    <rPh sb="43" eb="45">
      <t>サイソウ</t>
    </rPh>
    <rPh sb="45" eb="47">
      <t>ホウボク</t>
    </rPh>
    <rPh sb="47" eb="48">
      <t>チ</t>
    </rPh>
    <rPh sb="49" eb="51">
      <t>コウヨウ</t>
    </rPh>
    <rPh sb="51" eb="52">
      <t>マタ</t>
    </rPh>
    <rPh sb="53" eb="56">
      <t>コウキョウヨウ</t>
    </rPh>
    <rPh sb="57" eb="58">
      <t>キョウ</t>
    </rPh>
    <rPh sb="61" eb="62">
      <t>ミト</t>
    </rPh>
    <rPh sb="66" eb="68">
      <t>バアイ</t>
    </rPh>
    <phoneticPr fontId="2"/>
  </si>
  <si>
    <t>権利を取得しようとする者が法人であって、その権利を取得しようとする農地又は採草放牧地における耕作又は養畜の事業がその法人の主たる業務の運営に欠くことのできない試験研究又は農事指導のために行われると認められる場合</t>
    <rPh sb="0" eb="2">
      <t>ケンリ</t>
    </rPh>
    <rPh sb="3" eb="5">
      <t>シュトク</t>
    </rPh>
    <rPh sb="11" eb="12">
      <t>モノ</t>
    </rPh>
    <rPh sb="13" eb="15">
      <t>ホウジン</t>
    </rPh>
    <rPh sb="22" eb="24">
      <t>ケンリ</t>
    </rPh>
    <rPh sb="25" eb="27">
      <t>シュトク</t>
    </rPh>
    <rPh sb="33" eb="35">
      <t>ノウチ</t>
    </rPh>
    <rPh sb="35" eb="36">
      <t>マタ</t>
    </rPh>
    <rPh sb="37" eb="39">
      <t>サイソウ</t>
    </rPh>
    <rPh sb="39" eb="41">
      <t>ホウボク</t>
    </rPh>
    <rPh sb="41" eb="42">
      <t>チ</t>
    </rPh>
    <rPh sb="46" eb="48">
      <t>コウサク</t>
    </rPh>
    <rPh sb="48" eb="49">
      <t>マタ</t>
    </rPh>
    <rPh sb="50" eb="52">
      <t>ヨウチク</t>
    </rPh>
    <rPh sb="53" eb="55">
      <t>ジギョウ</t>
    </rPh>
    <rPh sb="58" eb="60">
      <t>ホウジン</t>
    </rPh>
    <rPh sb="61" eb="62">
      <t>シュ</t>
    </rPh>
    <rPh sb="64" eb="66">
      <t>ギョウム</t>
    </rPh>
    <rPh sb="67" eb="69">
      <t>ウンエイ</t>
    </rPh>
    <rPh sb="70" eb="71">
      <t>カ</t>
    </rPh>
    <rPh sb="79" eb="81">
      <t>シケン</t>
    </rPh>
    <rPh sb="81" eb="83">
      <t>ケンキュウ</t>
    </rPh>
    <rPh sb="83" eb="84">
      <t>マタ</t>
    </rPh>
    <rPh sb="85" eb="87">
      <t>ノウジ</t>
    </rPh>
    <rPh sb="87" eb="89">
      <t>シドウ</t>
    </rPh>
    <rPh sb="93" eb="94">
      <t>オコナ</t>
    </rPh>
    <rPh sb="98" eb="99">
      <t>ミト</t>
    </rPh>
    <rPh sb="103" eb="105">
      <t>バアイ</t>
    </rPh>
    <phoneticPr fontId="2"/>
  </si>
  <si>
    <t>以下の場合は、Ⅰの１-２(効率要件)、２(農業生産法人要件)、５(下限面積要件)以外の記載事項を記載してください。</t>
    <rPh sb="0" eb="2">
      <t>イカ</t>
    </rPh>
    <rPh sb="3" eb="5">
      <t>バアイ</t>
    </rPh>
    <rPh sb="13" eb="15">
      <t>コウリツ</t>
    </rPh>
    <rPh sb="15" eb="17">
      <t>ヨウケン</t>
    </rPh>
    <rPh sb="21" eb="23">
      <t>ノウギョウ</t>
    </rPh>
    <rPh sb="23" eb="25">
      <t>セイサン</t>
    </rPh>
    <rPh sb="25" eb="27">
      <t>ホウジン</t>
    </rPh>
    <rPh sb="27" eb="29">
      <t>ヨウケン</t>
    </rPh>
    <rPh sb="33" eb="35">
      <t>カゲン</t>
    </rPh>
    <rPh sb="35" eb="37">
      <t>メンセキ</t>
    </rPh>
    <rPh sb="37" eb="39">
      <t>ヨウケン</t>
    </rPh>
    <rPh sb="40" eb="42">
      <t>イガイ</t>
    </rPh>
    <rPh sb="43" eb="45">
      <t>キサイ</t>
    </rPh>
    <rPh sb="45" eb="47">
      <t>ジコウ</t>
    </rPh>
    <rPh sb="48" eb="50">
      <t>キサイ</t>
    </rPh>
    <phoneticPr fontId="2"/>
  </si>
  <si>
    <t>(2)</t>
    <phoneticPr fontId="2"/>
  </si>
  <si>
    <t>(景観法(平成16年法律第110号)第56条第2項の規定により市町村長の指定を受けたことを証する書面を添付してください。)</t>
    <rPh sb="1" eb="3">
      <t>ケイカン</t>
    </rPh>
    <rPh sb="3" eb="4">
      <t>ホウ</t>
    </rPh>
    <rPh sb="5" eb="7">
      <t>ヘイセイ</t>
    </rPh>
    <rPh sb="9" eb="10">
      <t>ネン</t>
    </rPh>
    <rPh sb="10" eb="12">
      <t>ホウリツ</t>
    </rPh>
    <rPh sb="12" eb="13">
      <t>ダイ</t>
    </rPh>
    <rPh sb="16" eb="17">
      <t>ゴウ</t>
    </rPh>
    <rPh sb="18" eb="19">
      <t>ダイ</t>
    </rPh>
    <rPh sb="21" eb="22">
      <t>ジョウ</t>
    </rPh>
    <rPh sb="22" eb="23">
      <t>ダイ</t>
    </rPh>
    <rPh sb="24" eb="25">
      <t>コウ</t>
    </rPh>
    <rPh sb="26" eb="28">
      <t>キテイ</t>
    </rPh>
    <rPh sb="31" eb="33">
      <t>シチョウ</t>
    </rPh>
    <rPh sb="33" eb="35">
      <t>ソンチョウ</t>
    </rPh>
    <rPh sb="36" eb="38">
      <t>シテイ</t>
    </rPh>
    <rPh sb="39" eb="40">
      <t>ウ</t>
    </rPh>
    <rPh sb="45" eb="46">
      <t>ショウ</t>
    </rPh>
    <rPh sb="48" eb="50">
      <t>ショメン</t>
    </rPh>
    <rPh sb="51" eb="53">
      <t>テンプ</t>
    </rPh>
    <phoneticPr fontId="2"/>
  </si>
  <si>
    <t>権利を取得しようとする者が景観整備機構である場合</t>
    <rPh sb="0" eb="2">
      <t>ケンリ</t>
    </rPh>
    <rPh sb="3" eb="5">
      <t>シュトク</t>
    </rPh>
    <rPh sb="11" eb="12">
      <t>モノ</t>
    </rPh>
    <rPh sb="13" eb="15">
      <t>ケイカン</t>
    </rPh>
    <rPh sb="15" eb="17">
      <t>セイビ</t>
    </rPh>
    <rPh sb="17" eb="19">
      <t>キコウ</t>
    </rPh>
    <rPh sb="22" eb="24">
      <t>バアイ</t>
    </rPh>
    <phoneticPr fontId="2"/>
  </si>
  <si>
    <t>農業協同組合法(昭和22年法律第132号)第10条第２項に規定する事業を行う農業協同組合若しくは農業協同組合連合会が、同項の委託を受けることにより農地又は採草放牧地の権利を取得しようとする場合、又は、農業協同組合若しくは農業協同組合連合会が同法第11条の31第１項第１号に掲げる場合において使用貸借による権利若しくは賃借権を取得しようとする場合</t>
    <rPh sb="0" eb="2">
      <t>ノウギョウ</t>
    </rPh>
    <rPh sb="2" eb="4">
      <t>キョウドウ</t>
    </rPh>
    <rPh sb="4" eb="6">
      <t>クミアイ</t>
    </rPh>
    <rPh sb="6" eb="7">
      <t>ホウ</t>
    </rPh>
    <rPh sb="8" eb="10">
      <t>ショウワ</t>
    </rPh>
    <rPh sb="12" eb="13">
      <t>ネン</t>
    </rPh>
    <rPh sb="13" eb="15">
      <t>ホウリツ</t>
    </rPh>
    <rPh sb="15" eb="16">
      <t>ダイ</t>
    </rPh>
    <rPh sb="19" eb="20">
      <t>ゴウ</t>
    </rPh>
    <rPh sb="21" eb="22">
      <t>ダイ</t>
    </rPh>
    <rPh sb="24" eb="25">
      <t>ジョウ</t>
    </rPh>
    <rPh sb="25" eb="26">
      <t>ダイ</t>
    </rPh>
    <rPh sb="27" eb="28">
      <t>コウ</t>
    </rPh>
    <rPh sb="29" eb="31">
      <t>キテイ</t>
    </rPh>
    <rPh sb="33" eb="35">
      <t>ジギョウ</t>
    </rPh>
    <rPh sb="36" eb="37">
      <t>オコナ</t>
    </rPh>
    <rPh sb="38" eb="40">
      <t>ノウギョウ</t>
    </rPh>
    <rPh sb="40" eb="42">
      <t>キョウドウ</t>
    </rPh>
    <rPh sb="42" eb="44">
      <t>クミアイ</t>
    </rPh>
    <rPh sb="44" eb="45">
      <t>モ</t>
    </rPh>
    <rPh sb="48" eb="50">
      <t>ノウギョウ</t>
    </rPh>
    <rPh sb="50" eb="52">
      <t>キョウドウ</t>
    </rPh>
    <rPh sb="52" eb="54">
      <t>クミアイ</t>
    </rPh>
    <rPh sb="54" eb="57">
      <t>レンゴウカイ</t>
    </rPh>
    <rPh sb="62" eb="64">
      <t>イタク</t>
    </rPh>
    <rPh sb="65" eb="66">
      <t>ウ</t>
    </rPh>
    <rPh sb="73" eb="75">
      <t>ノウチ</t>
    </rPh>
    <rPh sb="75" eb="76">
      <t>マタ</t>
    </rPh>
    <rPh sb="77" eb="79">
      <t>サイソウ</t>
    </rPh>
    <rPh sb="79" eb="81">
      <t>ホウボク</t>
    </rPh>
    <rPh sb="81" eb="82">
      <t>チ</t>
    </rPh>
    <rPh sb="83" eb="85">
      <t>ケンリ</t>
    </rPh>
    <rPh sb="86" eb="88">
      <t>シュトク</t>
    </rPh>
    <rPh sb="94" eb="96">
      <t>バアイ</t>
    </rPh>
    <rPh sb="97" eb="98">
      <t>マタ</t>
    </rPh>
    <rPh sb="100" eb="102">
      <t>ノウギョウ</t>
    </rPh>
    <rPh sb="102" eb="104">
      <t>キョウドウ</t>
    </rPh>
    <rPh sb="104" eb="106">
      <t>クミアイ</t>
    </rPh>
    <rPh sb="106" eb="107">
      <t>モ</t>
    </rPh>
    <rPh sb="120" eb="122">
      <t>ドウホウ</t>
    </rPh>
    <rPh sb="122" eb="123">
      <t>ダイ</t>
    </rPh>
    <rPh sb="125" eb="126">
      <t>ジョウ</t>
    </rPh>
    <rPh sb="129" eb="130">
      <t>ダイ</t>
    </rPh>
    <rPh sb="131" eb="132">
      <t>コウ</t>
    </rPh>
    <rPh sb="132" eb="133">
      <t>ダイ</t>
    </rPh>
    <rPh sb="134" eb="135">
      <t>ゴウ</t>
    </rPh>
    <rPh sb="136" eb="137">
      <t>カカ</t>
    </rPh>
    <rPh sb="139" eb="141">
      <t>バアイ</t>
    </rPh>
    <rPh sb="145" eb="147">
      <t>シヨウ</t>
    </rPh>
    <rPh sb="147" eb="149">
      <t>タイシャク</t>
    </rPh>
    <rPh sb="152" eb="154">
      <t>ケンリ</t>
    </rPh>
    <rPh sb="154" eb="155">
      <t>モ</t>
    </rPh>
    <rPh sb="158" eb="161">
      <t>チンシャクケン</t>
    </rPh>
    <rPh sb="162" eb="164">
      <t>シュトク</t>
    </rPh>
    <rPh sb="170" eb="172">
      <t>バアイ</t>
    </rPh>
    <phoneticPr fontId="2"/>
  </si>
  <si>
    <t>(事業・計画の内容に加えて、周辺土地、作物、家畜等の被害の防除施設の概要と関係権利者との調整の状況を｢事業・計画の内容｣欄に記載してください。)</t>
    <rPh sb="1" eb="3">
      <t>ジギョウ</t>
    </rPh>
    <rPh sb="4" eb="6">
      <t>ケイカク</t>
    </rPh>
    <rPh sb="7" eb="9">
      <t>ナイヨウ</t>
    </rPh>
    <rPh sb="10" eb="11">
      <t>クワ</t>
    </rPh>
    <rPh sb="14" eb="16">
      <t>シュウヘン</t>
    </rPh>
    <rPh sb="16" eb="17">
      <t>ト</t>
    </rPh>
    <rPh sb="17" eb="18">
      <t>チ</t>
    </rPh>
    <rPh sb="19" eb="21">
      <t>サクモツ</t>
    </rPh>
    <rPh sb="22" eb="25">
      <t>カチクトウ</t>
    </rPh>
    <rPh sb="26" eb="28">
      <t>ヒガイ</t>
    </rPh>
    <rPh sb="29" eb="31">
      <t>ボウジョ</t>
    </rPh>
    <rPh sb="31" eb="33">
      <t>シセツ</t>
    </rPh>
    <rPh sb="34" eb="36">
      <t>ガイヨウ</t>
    </rPh>
    <rPh sb="37" eb="39">
      <t>カンケイ</t>
    </rPh>
    <rPh sb="39" eb="42">
      <t>ケンリシャ</t>
    </rPh>
    <rPh sb="44" eb="46">
      <t>チョウセイ</t>
    </rPh>
    <rPh sb="47" eb="49">
      <t>ジョウキョウ</t>
    </rPh>
    <rPh sb="51" eb="53">
      <t>ジギョウ</t>
    </rPh>
    <rPh sb="54" eb="56">
      <t>ケイカク</t>
    </rPh>
    <rPh sb="57" eb="59">
      <t>ナイヨウ</t>
    </rPh>
    <rPh sb="60" eb="61">
      <t>ラン</t>
    </rPh>
    <rPh sb="62" eb="64">
      <t>キサイ</t>
    </rPh>
    <phoneticPr fontId="2"/>
  </si>
  <si>
    <t>その取得しようとする権利が地上権(民法(明治29年法律第89号)第269条の２第１項の地上権)又はこれと内容を同じくするその他の権利である場合</t>
    <rPh sb="2" eb="4">
      <t>シュトク</t>
    </rPh>
    <rPh sb="10" eb="12">
      <t>ケンリ</t>
    </rPh>
    <rPh sb="13" eb="16">
      <t>チジョウケン</t>
    </rPh>
    <rPh sb="17" eb="19">
      <t>ミンポウ</t>
    </rPh>
    <rPh sb="20" eb="22">
      <t>メイジ</t>
    </rPh>
    <rPh sb="24" eb="25">
      <t>ネン</t>
    </rPh>
    <rPh sb="25" eb="27">
      <t>ホウリツ</t>
    </rPh>
    <rPh sb="27" eb="28">
      <t>ダイ</t>
    </rPh>
    <rPh sb="30" eb="31">
      <t>ゴウ</t>
    </rPh>
    <rPh sb="32" eb="33">
      <t>ダイ</t>
    </rPh>
    <rPh sb="36" eb="37">
      <t>ジョウ</t>
    </rPh>
    <rPh sb="39" eb="40">
      <t>ダイ</t>
    </rPh>
    <rPh sb="41" eb="42">
      <t>コウ</t>
    </rPh>
    <rPh sb="43" eb="46">
      <t>チジョウケン</t>
    </rPh>
    <rPh sb="47" eb="48">
      <t>マタ</t>
    </rPh>
    <rPh sb="52" eb="54">
      <t>ナイヨウ</t>
    </rPh>
    <rPh sb="55" eb="56">
      <t>オナ</t>
    </rPh>
    <rPh sb="62" eb="63">
      <t>タ</t>
    </rPh>
    <rPh sb="64" eb="66">
      <t>ケンリ</t>
    </rPh>
    <rPh sb="69" eb="71">
      <t>バアイ</t>
    </rPh>
    <phoneticPr fontId="2"/>
  </si>
  <si>
    <t>以下の場合は、Ⅰの記載事項全ての記載が不要です。</t>
    <rPh sb="0" eb="2">
      <t>イカ</t>
    </rPh>
    <rPh sb="3" eb="5">
      <t>バアイ</t>
    </rPh>
    <rPh sb="9" eb="11">
      <t>キサイ</t>
    </rPh>
    <rPh sb="11" eb="13">
      <t>ジコウ</t>
    </rPh>
    <rPh sb="13" eb="14">
      <t>スベ</t>
    </rPh>
    <rPh sb="16" eb="18">
      <t>キサイ</t>
    </rPh>
    <rPh sb="19" eb="21">
      <t>フヨウ</t>
    </rPh>
    <phoneticPr fontId="2"/>
  </si>
  <si>
    <t>(1)</t>
    <phoneticPr fontId="2"/>
  </si>
  <si>
    <t>以下のいずれかに該当する場合は、該当するものに印を付し、Ⅰの記載事項のうち指定の事項を記載するとともに、それぞれの事業・計画の内容を「事業・計画の内容」欄に記載してください。</t>
    <rPh sb="0" eb="2">
      <t>イカ</t>
    </rPh>
    <rPh sb="8" eb="10">
      <t>ガイトウ</t>
    </rPh>
    <rPh sb="12" eb="14">
      <t>バアイ</t>
    </rPh>
    <rPh sb="16" eb="18">
      <t>ガイトウ</t>
    </rPh>
    <rPh sb="23" eb="24">
      <t>イン</t>
    </rPh>
    <rPh sb="25" eb="26">
      <t>フ</t>
    </rPh>
    <rPh sb="30" eb="32">
      <t>キサイ</t>
    </rPh>
    <rPh sb="32" eb="34">
      <t>ジコウ</t>
    </rPh>
    <rPh sb="37" eb="39">
      <t>シテイ</t>
    </rPh>
    <rPh sb="40" eb="42">
      <t>ジコウ</t>
    </rPh>
    <rPh sb="43" eb="45">
      <t>キサイ</t>
    </rPh>
    <rPh sb="57" eb="59">
      <t>ジギョウ</t>
    </rPh>
    <rPh sb="60" eb="62">
      <t>ケイカク</t>
    </rPh>
    <rPh sb="63" eb="65">
      <t>ナイヨウ</t>
    </rPh>
    <rPh sb="67" eb="69">
      <t>ジギョウ</t>
    </rPh>
    <rPh sb="70" eb="72">
      <t>ケイカク</t>
    </rPh>
    <rPh sb="73" eb="75">
      <t>ナイヨウ</t>
    </rPh>
    <rPh sb="76" eb="77">
      <t>ラン</t>
    </rPh>
    <rPh sb="78" eb="80">
      <t>キサイ</t>
    </rPh>
    <phoneticPr fontId="2"/>
  </si>
  <si>
    <t>Ⅲ　特殊事由により申請する場合の記載事項</t>
    <rPh sb="2" eb="4">
      <t>トクシュ</t>
    </rPh>
    <rPh sb="4" eb="6">
      <t>ジユウ</t>
    </rPh>
    <rPh sb="9" eb="11">
      <t>シンセイ</t>
    </rPh>
    <rPh sb="13" eb="15">
      <t>バアイ</t>
    </rPh>
    <rPh sb="16" eb="18">
      <t>キサイ</t>
    </rPh>
    <rPh sb="18" eb="20">
      <t>ジコウ</t>
    </rPh>
    <phoneticPr fontId="2"/>
  </si>
  <si>
    <t>(見込み)</t>
    <rPh sb="1" eb="3">
      <t>ミコ</t>
    </rPh>
    <phoneticPr fontId="2"/>
  </si>
  <si>
    <t>か月</t>
    <rPh sb="1" eb="2">
      <t>ゲツ</t>
    </rPh>
    <phoneticPr fontId="2"/>
  </si>
  <si>
    <t>(直近の実績)</t>
    <rPh sb="1" eb="3">
      <t>チョッキン</t>
    </rPh>
    <rPh sb="4" eb="6">
      <t>ジッセキ</t>
    </rPh>
    <phoneticPr fontId="2"/>
  </si>
  <si>
    <t>そのうちその者が当該事業に参画・関与している期間：</t>
    <rPh sb="6" eb="7">
      <t>モノ</t>
    </rPh>
    <rPh sb="8" eb="10">
      <t>トウガイ</t>
    </rPh>
    <rPh sb="10" eb="12">
      <t>ジギョウ</t>
    </rPh>
    <rPh sb="13" eb="15">
      <t>サンカク</t>
    </rPh>
    <rPh sb="16" eb="18">
      <t>カンヨ</t>
    </rPh>
    <rPh sb="22" eb="24">
      <t>キカン</t>
    </rPh>
    <phoneticPr fontId="2"/>
  </si>
  <si>
    <t>その法人が農業(労務管理や市場開拓等も含む｡)を行う期間：</t>
    <rPh sb="2" eb="4">
      <t>ホウジン</t>
    </rPh>
    <rPh sb="5" eb="7">
      <t>ノウギョウ</t>
    </rPh>
    <rPh sb="8" eb="10">
      <t>ロウム</t>
    </rPh>
    <rPh sb="10" eb="12">
      <t>カンリ</t>
    </rPh>
    <rPh sb="13" eb="15">
      <t>シジョウ</t>
    </rPh>
    <rPh sb="15" eb="18">
      <t>カイタクトウ</t>
    </rPh>
    <rPh sb="19" eb="20">
      <t>フク</t>
    </rPh>
    <rPh sb="24" eb="25">
      <t>オコナ</t>
    </rPh>
    <rPh sb="26" eb="28">
      <t>キカン</t>
    </rPh>
    <phoneticPr fontId="2"/>
  </si>
  <si>
    <t>その者の農業への従事状況</t>
    <rPh sb="2" eb="3">
      <t>モノ</t>
    </rPh>
    <rPh sb="4" eb="6">
      <t>ノウギョウ</t>
    </rPh>
    <rPh sb="8" eb="10">
      <t>ジュウジ</t>
    </rPh>
    <rPh sb="10" eb="12">
      <t>ジョウキョウ</t>
    </rPh>
    <phoneticPr fontId="2"/>
  </si>
  <si>
    <t>役職名</t>
    <rPh sb="0" eb="3">
      <t>ヤクショクメイ</t>
    </rPh>
    <phoneticPr fontId="2"/>
  </si>
  <si>
    <t>氏　名</t>
    <rPh sb="0" eb="1">
      <t>シ</t>
    </rPh>
    <rPh sb="2" eb="3">
      <t>メイ</t>
    </rPh>
    <phoneticPr fontId="2"/>
  </si>
  <si>
    <t>その法人の業務を執行する役員のうち、その法人の行う耕作又は養畜の事業に常時従事する者の役職名及び氏名並びにその法人の行う農業への従事状況</t>
    <rPh sb="2" eb="4">
      <t>ホウジン</t>
    </rPh>
    <rPh sb="5" eb="7">
      <t>ギョウム</t>
    </rPh>
    <rPh sb="8" eb="10">
      <t>シッコウ</t>
    </rPh>
    <rPh sb="12" eb="14">
      <t>ヤクイン</t>
    </rPh>
    <rPh sb="20" eb="22">
      <t>ホウジン</t>
    </rPh>
    <rPh sb="23" eb="24">
      <t>オコナ</t>
    </rPh>
    <rPh sb="25" eb="27">
      <t>コウサク</t>
    </rPh>
    <rPh sb="27" eb="28">
      <t>マタ</t>
    </rPh>
    <rPh sb="29" eb="31">
      <t>ヨウチク</t>
    </rPh>
    <rPh sb="32" eb="34">
      <t>ジギョウ</t>
    </rPh>
    <rPh sb="35" eb="37">
      <t>ジョウジ</t>
    </rPh>
    <rPh sb="37" eb="39">
      <t>ジュウジ</t>
    </rPh>
    <rPh sb="41" eb="42">
      <t>モノ</t>
    </rPh>
    <rPh sb="43" eb="45">
      <t>ヤクショク</t>
    </rPh>
    <rPh sb="45" eb="46">
      <t>ナ</t>
    </rPh>
    <rPh sb="46" eb="47">
      <t>オヨ</t>
    </rPh>
    <rPh sb="48" eb="50">
      <t>シメイ</t>
    </rPh>
    <rPh sb="50" eb="51">
      <t>ナラ</t>
    </rPh>
    <rPh sb="55" eb="57">
      <t>ホウジン</t>
    </rPh>
    <rPh sb="58" eb="59">
      <t>オコナ</t>
    </rPh>
    <rPh sb="60" eb="62">
      <t>ノウギョウ</t>
    </rPh>
    <rPh sb="64" eb="66">
      <t>ジュウジ</t>
    </rPh>
    <rPh sb="66" eb="68">
      <t>ジョウキョウ</t>
    </rPh>
    <phoneticPr fontId="2"/>
  </si>
  <si>
    <t>（権利を取得しようとする者が法人である場合のみ記載してください。）</t>
    <rPh sb="1" eb="3">
      <t>ケンリ</t>
    </rPh>
    <rPh sb="4" eb="6">
      <t>シュトク</t>
    </rPh>
    <rPh sb="12" eb="13">
      <t>モノ</t>
    </rPh>
    <rPh sb="14" eb="16">
      <t>ホウジン</t>
    </rPh>
    <rPh sb="19" eb="21">
      <t>バアイ</t>
    </rPh>
    <rPh sb="23" eb="25">
      <t>キサイ</t>
    </rPh>
    <phoneticPr fontId="2"/>
  </si>
  <si>
    <t>＜農地法第３条第３項第３号関係＞</t>
    <rPh sb="1" eb="4">
      <t>ノウチホウ</t>
    </rPh>
    <rPh sb="4" eb="5">
      <t>ダイ</t>
    </rPh>
    <rPh sb="6" eb="7">
      <t>ジョウ</t>
    </rPh>
    <rPh sb="7" eb="8">
      <t>ダイ</t>
    </rPh>
    <rPh sb="9" eb="10">
      <t>コウ</t>
    </rPh>
    <rPh sb="10" eb="11">
      <t>ダイ</t>
    </rPh>
    <rPh sb="12" eb="13">
      <t>ゴウ</t>
    </rPh>
    <rPh sb="13" eb="15">
      <t>カンケイ</t>
    </rPh>
    <phoneticPr fontId="2"/>
  </si>
  <si>
    <t>(例えば、農業の維持発展に関する話し合い活動への参加、農道、水路、ため池等の共同利用施設の取決めの遵守、獣害被害対策への協力等について記載してください。)</t>
    <rPh sb="1" eb="2">
      <t>タト</t>
    </rPh>
    <rPh sb="5" eb="7">
      <t>ノウギョウ</t>
    </rPh>
    <rPh sb="8" eb="10">
      <t>イジ</t>
    </rPh>
    <rPh sb="10" eb="12">
      <t>ハッテン</t>
    </rPh>
    <rPh sb="13" eb="14">
      <t>カン</t>
    </rPh>
    <rPh sb="16" eb="17">
      <t>ハナ</t>
    </rPh>
    <rPh sb="18" eb="19">
      <t>ア</t>
    </rPh>
    <rPh sb="20" eb="22">
      <t>カツドウ</t>
    </rPh>
    <rPh sb="24" eb="26">
      <t>サンカ</t>
    </rPh>
    <rPh sb="27" eb="29">
      <t>ノウドウ</t>
    </rPh>
    <rPh sb="30" eb="32">
      <t>スイロ</t>
    </rPh>
    <rPh sb="35" eb="36">
      <t>イケ</t>
    </rPh>
    <rPh sb="36" eb="37">
      <t>トウ</t>
    </rPh>
    <rPh sb="38" eb="40">
      <t>キョウドウ</t>
    </rPh>
    <rPh sb="40" eb="42">
      <t>リヨウ</t>
    </rPh>
    <rPh sb="42" eb="44">
      <t>シセツ</t>
    </rPh>
    <rPh sb="45" eb="46">
      <t>ト</t>
    </rPh>
    <rPh sb="46" eb="47">
      <t>キ</t>
    </rPh>
    <rPh sb="49" eb="51">
      <t>ジュンシュ</t>
    </rPh>
    <rPh sb="52" eb="53">
      <t>ケモノ</t>
    </rPh>
    <rPh sb="53" eb="54">
      <t>ガイ</t>
    </rPh>
    <rPh sb="54" eb="56">
      <t>ヒガイ</t>
    </rPh>
    <rPh sb="56" eb="58">
      <t>タイサク</t>
    </rPh>
    <rPh sb="60" eb="62">
      <t>キョウリョク</t>
    </rPh>
    <rPh sb="62" eb="63">
      <t>トウ</t>
    </rPh>
    <rPh sb="67" eb="69">
      <t>キサイ</t>
    </rPh>
    <phoneticPr fontId="2"/>
  </si>
  <si>
    <t>地域の農業における他の農業者との役割分担について、具体的にどのような場面でどのような役割分担を担う計画であるかを以下に記載してください。</t>
    <rPh sb="0" eb="2">
      <t>チイキ</t>
    </rPh>
    <rPh sb="3" eb="5">
      <t>ノウギョウ</t>
    </rPh>
    <rPh sb="9" eb="10">
      <t>タ</t>
    </rPh>
    <rPh sb="11" eb="14">
      <t>ノウギョウシャ</t>
    </rPh>
    <rPh sb="16" eb="18">
      <t>ヤクワリ</t>
    </rPh>
    <rPh sb="18" eb="20">
      <t>ブンタン</t>
    </rPh>
    <rPh sb="25" eb="28">
      <t>グタイテキ</t>
    </rPh>
    <rPh sb="34" eb="36">
      <t>バメン</t>
    </rPh>
    <rPh sb="42" eb="44">
      <t>ヤクワリ</t>
    </rPh>
    <rPh sb="44" eb="46">
      <t>ブンタン</t>
    </rPh>
    <rPh sb="47" eb="48">
      <t>ニナ</t>
    </rPh>
    <rPh sb="49" eb="51">
      <t>ケイカク</t>
    </rPh>
    <rPh sb="56" eb="58">
      <t>イカ</t>
    </rPh>
    <rPh sb="59" eb="61">
      <t>キサイ</t>
    </rPh>
    <phoneticPr fontId="2"/>
  </si>
  <si>
    <t>地域との役割分担の状況</t>
    <rPh sb="0" eb="2">
      <t>チイキ</t>
    </rPh>
    <rPh sb="4" eb="6">
      <t>ヤクワリ</t>
    </rPh>
    <rPh sb="6" eb="8">
      <t>ブンタン</t>
    </rPh>
    <rPh sb="9" eb="11">
      <t>ジョウキョウ</t>
    </rPh>
    <phoneticPr fontId="2"/>
  </si>
  <si>
    <t>＜農地法第３条第３項第２号関係＞</t>
    <rPh sb="1" eb="4">
      <t>ノウチホウ</t>
    </rPh>
    <rPh sb="4" eb="5">
      <t>ダイ</t>
    </rPh>
    <rPh sb="6" eb="7">
      <t>ジョウ</t>
    </rPh>
    <rPh sb="7" eb="8">
      <t>ダイ</t>
    </rPh>
    <rPh sb="9" eb="10">
      <t>コウ</t>
    </rPh>
    <rPh sb="10" eb="11">
      <t>ダイ</t>
    </rPh>
    <rPh sb="12" eb="13">
      <t>ゴウ</t>
    </rPh>
    <rPh sb="13" eb="15">
      <t>カンケイ</t>
    </rPh>
    <phoneticPr fontId="2"/>
  </si>
  <si>
    <t>　農地法第３条第３項第１号に規定する条件その他適正な利用を確保するための条件が記載されている契約書の写しを添付してください。また、当該契約書には、｢賃貸借契約が終了したとき、乙は、その終了の日から○○日以内に、甲に対して目的物を原状に復して返還する。乙が原状に復することができないときは、乙は甲に対し、甲が原状に復するために要する費用及び甲に与えた損失に相当する金額を支払う。｣、｢甲の責めに帰さない事由により賃貸借契約を終了させることとなった場合には、乙は、甲に対し賃借料の○年分に相当する金額を違約金として支払う。｣等を明記することが適当です。</t>
    <rPh sb="1" eb="4">
      <t>ノウチホウ</t>
    </rPh>
    <rPh sb="4" eb="5">
      <t>ダイ</t>
    </rPh>
    <rPh sb="6" eb="7">
      <t>ジョウ</t>
    </rPh>
    <rPh sb="7" eb="8">
      <t>ダイ</t>
    </rPh>
    <rPh sb="9" eb="10">
      <t>コウ</t>
    </rPh>
    <rPh sb="10" eb="11">
      <t>ダイ</t>
    </rPh>
    <rPh sb="12" eb="13">
      <t>ゴウ</t>
    </rPh>
    <rPh sb="14" eb="16">
      <t>キテイ</t>
    </rPh>
    <rPh sb="18" eb="20">
      <t>ジョウケン</t>
    </rPh>
    <rPh sb="22" eb="23">
      <t>タ</t>
    </rPh>
    <rPh sb="23" eb="25">
      <t>テキセイ</t>
    </rPh>
    <rPh sb="26" eb="28">
      <t>リヨウ</t>
    </rPh>
    <rPh sb="29" eb="31">
      <t>カクホ</t>
    </rPh>
    <rPh sb="36" eb="38">
      <t>ジョウケン</t>
    </rPh>
    <rPh sb="39" eb="41">
      <t>キサイ</t>
    </rPh>
    <rPh sb="46" eb="49">
      <t>ケイヤクショ</t>
    </rPh>
    <rPh sb="50" eb="51">
      <t>ウツ</t>
    </rPh>
    <rPh sb="53" eb="55">
      <t>テンプ</t>
    </rPh>
    <rPh sb="65" eb="67">
      <t>トウガイ</t>
    </rPh>
    <rPh sb="67" eb="70">
      <t>ケイヤクショ</t>
    </rPh>
    <rPh sb="74" eb="77">
      <t>チンタイシャク</t>
    </rPh>
    <rPh sb="77" eb="79">
      <t>ケイヤク</t>
    </rPh>
    <rPh sb="80" eb="82">
      <t>シュウリョウ</t>
    </rPh>
    <rPh sb="87" eb="88">
      <t>オツ</t>
    </rPh>
    <rPh sb="92" eb="94">
      <t>シュウリョウ</t>
    </rPh>
    <rPh sb="95" eb="96">
      <t>ニチ</t>
    </rPh>
    <rPh sb="100" eb="101">
      <t>ニチ</t>
    </rPh>
    <rPh sb="101" eb="103">
      <t>イナイ</t>
    </rPh>
    <rPh sb="105" eb="106">
      <t>コウ</t>
    </rPh>
    <rPh sb="107" eb="108">
      <t>タイ</t>
    </rPh>
    <rPh sb="110" eb="113">
      <t>モクテキブツ</t>
    </rPh>
    <rPh sb="114" eb="116">
      <t>ゲンジョウ</t>
    </rPh>
    <rPh sb="117" eb="118">
      <t>フク</t>
    </rPh>
    <rPh sb="120" eb="122">
      <t>ヘンカン</t>
    </rPh>
    <rPh sb="125" eb="126">
      <t>オツ</t>
    </rPh>
    <rPh sb="127" eb="129">
      <t>ゲンジョウ</t>
    </rPh>
    <rPh sb="130" eb="131">
      <t>フク</t>
    </rPh>
    <rPh sb="144" eb="145">
      <t>オツ</t>
    </rPh>
    <rPh sb="146" eb="147">
      <t>コウ</t>
    </rPh>
    <rPh sb="148" eb="149">
      <t>タイ</t>
    </rPh>
    <rPh sb="151" eb="152">
      <t>コウ</t>
    </rPh>
    <rPh sb="153" eb="155">
      <t>ゲンジョウ</t>
    </rPh>
    <rPh sb="156" eb="157">
      <t>フク</t>
    </rPh>
    <rPh sb="162" eb="163">
      <t>ヨウ</t>
    </rPh>
    <rPh sb="165" eb="167">
      <t>ヒヨウ</t>
    </rPh>
    <rPh sb="167" eb="168">
      <t>オヨ</t>
    </rPh>
    <rPh sb="169" eb="170">
      <t>コウ</t>
    </rPh>
    <rPh sb="171" eb="172">
      <t>アタ</t>
    </rPh>
    <rPh sb="174" eb="176">
      <t>ソンシツ</t>
    </rPh>
    <rPh sb="177" eb="179">
      <t>ソウトウ</t>
    </rPh>
    <rPh sb="181" eb="183">
      <t>キンガク</t>
    </rPh>
    <rPh sb="184" eb="186">
      <t>シハラ</t>
    </rPh>
    <rPh sb="191" eb="192">
      <t>コウ</t>
    </rPh>
    <rPh sb="193" eb="194">
      <t>セ</t>
    </rPh>
    <rPh sb="196" eb="197">
      <t>キ</t>
    </rPh>
    <rPh sb="200" eb="202">
      <t>ジユウ</t>
    </rPh>
    <rPh sb="205" eb="208">
      <t>チンタイシャク</t>
    </rPh>
    <rPh sb="208" eb="210">
      <t>ケイヤク</t>
    </rPh>
    <rPh sb="211" eb="213">
      <t>シュウリョウ</t>
    </rPh>
    <rPh sb="222" eb="224">
      <t>バアイ</t>
    </rPh>
    <rPh sb="227" eb="228">
      <t>オツ</t>
    </rPh>
    <rPh sb="230" eb="231">
      <t>コウ</t>
    </rPh>
    <rPh sb="232" eb="233">
      <t>タイ</t>
    </rPh>
    <rPh sb="234" eb="237">
      <t>チンシャクリョウ</t>
    </rPh>
    <rPh sb="239" eb="240">
      <t>ネン</t>
    </rPh>
    <rPh sb="240" eb="241">
      <t>ブン</t>
    </rPh>
    <rPh sb="242" eb="244">
      <t>ソウトウ</t>
    </rPh>
    <rPh sb="246" eb="248">
      <t>キンガク</t>
    </rPh>
    <rPh sb="249" eb="252">
      <t>イヤクキン</t>
    </rPh>
    <rPh sb="255" eb="257">
      <t>シハラ</t>
    </rPh>
    <rPh sb="260" eb="261">
      <t>トウ</t>
    </rPh>
    <rPh sb="262" eb="264">
      <t>メイキ</t>
    </rPh>
    <rPh sb="269" eb="271">
      <t>テキトウ</t>
    </rPh>
    <phoneticPr fontId="2"/>
  </si>
  <si>
    <t>権利を取得しようとする者が、農業生産法人以外の法人である場合、又は、その者又はその世帯員等が農作業に常時従事しない場合には、Ⅰの記載事項に加え、以下も記載してください。</t>
    <rPh sb="0" eb="2">
      <t>ケンリ</t>
    </rPh>
    <rPh sb="3" eb="5">
      <t>シュトク</t>
    </rPh>
    <rPh sb="11" eb="12">
      <t>モノ</t>
    </rPh>
    <rPh sb="14" eb="16">
      <t>ノウギョウ</t>
    </rPh>
    <rPh sb="16" eb="18">
      <t>セイサン</t>
    </rPh>
    <rPh sb="18" eb="20">
      <t>ホウジン</t>
    </rPh>
    <rPh sb="20" eb="22">
      <t>イガイ</t>
    </rPh>
    <rPh sb="23" eb="25">
      <t>ホウジン</t>
    </rPh>
    <rPh sb="28" eb="30">
      <t>バアイ</t>
    </rPh>
    <rPh sb="31" eb="32">
      <t>マタ</t>
    </rPh>
    <rPh sb="36" eb="37">
      <t>モノ</t>
    </rPh>
    <rPh sb="37" eb="38">
      <t>マタ</t>
    </rPh>
    <rPh sb="41" eb="44">
      <t>セタイイン</t>
    </rPh>
    <rPh sb="44" eb="45">
      <t>トウ</t>
    </rPh>
    <rPh sb="46" eb="49">
      <t>ノウサギョウ</t>
    </rPh>
    <rPh sb="50" eb="52">
      <t>ジョウジ</t>
    </rPh>
    <rPh sb="52" eb="54">
      <t>ジュウジ</t>
    </rPh>
    <rPh sb="57" eb="59">
      <t>バアイ</t>
    </rPh>
    <rPh sb="64" eb="66">
      <t>キサイ</t>
    </rPh>
    <rPh sb="66" eb="68">
      <t>ジコウ</t>
    </rPh>
    <rPh sb="69" eb="70">
      <t>クワ</t>
    </rPh>
    <rPh sb="72" eb="74">
      <t>イカ</t>
    </rPh>
    <rPh sb="75" eb="77">
      <t>キサイ</t>
    </rPh>
    <phoneticPr fontId="2"/>
  </si>
  <si>
    <t>〔Ⅰ-④〕</t>
    <phoneticPr fontId="2"/>
  </si>
  <si>
    <t>Ⅱ　使用貸借又は賃貸借に限る申請での追加記載事項</t>
    <rPh sb="2" eb="4">
      <t>シヨウ</t>
    </rPh>
    <rPh sb="4" eb="6">
      <t>タイシャク</t>
    </rPh>
    <rPh sb="6" eb="7">
      <t>マタ</t>
    </rPh>
    <rPh sb="8" eb="11">
      <t>チンタイシャク</t>
    </rPh>
    <rPh sb="12" eb="13">
      <t>カギ</t>
    </rPh>
    <rPh sb="14" eb="16">
      <t>シンセイ</t>
    </rPh>
    <rPh sb="18" eb="20">
      <t>ツイカ</t>
    </rPh>
    <rPh sb="20" eb="22">
      <t>キサイ</t>
    </rPh>
    <rPh sb="22" eb="24">
      <t>ジコウ</t>
    </rPh>
    <phoneticPr fontId="2"/>
  </si>
  <si>
    <t>　「２(2)関連事業者」の「取引関係等の内容」欄には、例えば、「法人から生産物を購入している食品会社」、「法人の肥料を販売している肥料会社」、「法人と特許権の専用実施権の設定を行っている種苗会社」等と記載してください。</t>
    <rPh sb="6" eb="8">
      <t>カンレン</t>
    </rPh>
    <rPh sb="8" eb="10">
      <t>ジギョウ</t>
    </rPh>
    <rPh sb="10" eb="11">
      <t>シャ</t>
    </rPh>
    <rPh sb="14" eb="16">
      <t>トリヒキ</t>
    </rPh>
    <rPh sb="16" eb="18">
      <t>カンケイ</t>
    </rPh>
    <rPh sb="18" eb="19">
      <t>トウ</t>
    </rPh>
    <rPh sb="20" eb="22">
      <t>ナイヨウ</t>
    </rPh>
    <rPh sb="23" eb="24">
      <t>ラン</t>
    </rPh>
    <rPh sb="27" eb="28">
      <t>タト</t>
    </rPh>
    <rPh sb="32" eb="34">
      <t>ホウジン</t>
    </rPh>
    <rPh sb="36" eb="39">
      <t>セイサンブツ</t>
    </rPh>
    <rPh sb="40" eb="42">
      <t>コウニュウ</t>
    </rPh>
    <rPh sb="46" eb="48">
      <t>ショクヒン</t>
    </rPh>
    <rPh sb="48" eb="50">
      <t>カイシャ</t>
    </rPh>
    <rPh sb="53" eb="55">
      <t>ホウジン</t>
    </rPh>
    <rPh sb="56" eb="58">
      <t>ヒリョウ</t>
    </rPh>
    <rPh sb="59" eb="61">
      <t>ハンバイ</t>
    </rPh>
    <rPh sb="65" eb="67">
      <t>ヒリョウ</t>
    </rPh>
    <rPh sb="67" eb="69">
      <t>カイシャ</t>
    </rPh>
    <rPh sb="72" eb="74">
      <t>ホウジン</t>
    </rPh>
    <rPh sb="75" eb="78">
      <t>トッキョケン</t>
    </rPh>
    <rPh sb="79" eb="81">
      <t>センヨウ</t>
    </rPh>
    <rPh sb="81" eb="83">
      <t>ジッシ</t>
    </rPh>
    <rPh sb="83" eb="84">
      <t>ケン</t>
    </rPh>
    <rPh sb="85" eb="87">
      <t>セッテイ</t>
    </rPh>
    <rPh sb="88" eb="89">
      <t>オコナ</t>
    </rPh>
    <rPh sb="93" eb="95">
      <t>シュビョウ</t>
    </rPh>
    <rPh sb="95" eb="97">
      <t>カイシャ</t>
    </rPh>
    <rPh sb="98" eb="99">
      <t>トウ</t>
    </rPh>
    <rPh sb="100" eb="102">
      <t>キサイ</t>
    </rPh>
    <phoneticPr fontId="2"/>
  </si>
  <si>
    <t xml:space="preserve">５
</t>
    <phoneticPr fontId="2"/>
  </si>
  <si>
    <t>　「２(1)農業関係者」欄には、農業法人に対する投資の円滑化に関する特別措置法(平成14年法律第52号)第５条に規定する承認会社が法人の構成員に含まれる場合には、その承認会社の株主の氏名又は名称及び株主ごとの議決権の数を記載してください。
　複数の承認会社が構成員となっている法人にあっては、承認会社ごとに区分して株主の状況を記載してください。</t>
    <rPh sb="6" eb="8">
      <t>ノウギョウ</t>
    </rPh>
    <rPh sb="8" eb="10">
      <t>カンケイ</t>
    </rPh>
    <rPh sb="10" eb="11">
      <t>シャ</t>
    </rPh>
    <rPh sb="12" eb="13">
      <t>ラン</t>
    </rPh>
    <rPh sb="16" eb="18">
      <t>ノウギョウ</t>
    </rPh>
    <rPh sb="18" eb="20">
      <t>ホウジン</t>
    </rPh>
    <rPh sb="21" eb="22">
      <t>タイ</t>
    </rPh>
    <rPh sb="24" eb="26">
      <t>トウシ</t>
    </rPh>
    <rPh sb="27" eb="30">
      <t>エンカツカ</t>
    </rPh>
    <rPh sb="31" eb="32">
      <t>カン</t>
    </rPh>
    <rPh sb="34" eb="36">
      <t>トクベツ</t>
    </rPh>
    <rPh sb="36" eb="39">
      <t>ソチホウ</t>
    </rPh>
    <rPh sb="40" eb="42">
      <t>ヘイセイ</t>
    </rPh>
    <rPh sb="44" eb="45">
      <t>ネン</t>
    </rPh>
    <rPh sb="45" eb="47">
      <t>ホウリツ</t>
    </rPh>
    <rPh sb="47" eb="48">
      <t>ダイ</t>
    </rPh>
    <rPh sb="50" eb="51">
      <t>ゴウ</t>
    </rPh>
    <rPh sb="52" eb="53">
      <t>ダイ</t>
    </rPh>
    <rPh sb="54" eb="55">
      <t>ジョウ</t>
    </rPh>
    <rPh sb="56" eb="58">
      <t>キテイ</t>
    </rPh>
    <rPh sb="60" eb="62">
      <t>ショウニン</t>
    </rPh>
    <rPh sb="62" eb="64">
      <t>カイシャ</t>
    </rPh>
    <rPh sb="65" eb="67">
      <t>ホウジン</t>
    </rPh>
    <rPh sb="68" eb="71">
      <t>コウセイイン</t>
    </rPh>
    <rPh sb="72" eb="73">
      <t>フク</t>
    </rPh>
    <rPh sb="76" eb="78">
      <t>バアイ</t>
    </rPh>
    <rPh sb="83" eb="85">
      <t>ショウニン</t>
    </rPh>
    <rPh sb="85" eb="87">
      <t>カイシャ</t>
    </rPh>
    <rPh sb="88" eb="90">
      <t>カブヌシ</t>
    </rPh>
    <rPh sb="91" eb="93">
      <t>シメイ</t>
    </rPh>
    <rPh sb="93" eb="94">
      <t>マタ</t>
    </rPh>
    <rPh sb="95" eb="97">
      <t>メイショウ</t>
    </rPh>
    <rPh sb="97" eb="98">
      <t>オヨ</t>
    </rPh>
    <rPh sb="99" eb="101">
      <t>カブヌシ</t>
    </rPh>
    <rPh sb="104" eb="107">
      <t>ギケツケン</t>
    </rPh>
    <rPh sb="108" eb="109">
      <t>カズ</t>
    </rPh>
    <rPh sb="110" eb="112">
      <t>キサイ</t>
    </rPh>
    <rPh sb="121" eb="123">
      <t>フクスウ</t>
    </rPh>
    <rPh sb="124" eb="126">
      <t>ショウニン</t>
    </rPh>
    <rPh sb="126" eb="128">
      <t>カイシャ</t>
    </rPh>
    <rPh sb="129" eb="132">
      <t>コウセイイン</t>
    </rPh>
    <rPh sb="138" eb="140">
      <t>ホウジン</t>
    </rPh>
    <rPh sb="146" eb="148">
      <t>ショウニン</t>
    </rPh>
    <rPh sb="148" eb="150">
      <t>カイシャ</t>
    </rPh>
    <rPh sb="153" eb="155">
      <t>クブン</t>
    </rPh>
    <rPh sb="157" eb="159">
      <t>カブヌシ</t>
    </rPh>
    <rPh sb="160" eb="162">
      <t>ジョウキョウ</t>
    </rPh>
    <rPh sb="163" eb="165">
      <t>キサイ</t>
    </rPh>
    <phoneticPr fontId="2"/>
  </si>
  <si>
    <t xml:space="preserve">４
</t>
    <phoneticPr fontId="2"/>
  </si>
  <si>
    <t>　「１-２　売上高」の「農業」欄には、法人の行う耕作又は養畜の事業及び関連事業等の販売高の合計を記載し、それ以外の事業の売上高については、「左記農業に該当しない事業」欄に記載してください。
　｢１年前」から「３年前」の各欄には、その法人の決算が確定している事業年度の売上高の許可申請前３事業年度分をそれぞれ記載し(実績のない場合には空欄)、「申請日の属する年」から「３年目」の各欄には、権利を取得しようとする農地等を耕作又は養畜の事業に供することとなる日を含む事業年度を初年度とする３事業年度分の売上高の見込みをそれぞれ記載してください。</t>
    <rPh sb="6" eb="8">
      <t>ウリアゲ</t>
    </rPh>
    <rPh sb="8" eb="9">
      <t>ダカ</t>
    </rPh>
    <rPh sb="12" eb="14">
      <t>ノウギョウ</t>
    </rPh>
    <rPh sb="15" eb="16">
      <t>ラン</t>
    </rPh>
    <rPh sb="19" eb="21">
      <t>ホウジン</t>
    </rPh>
    <rPh sb="22" eb="23">
      <t>オコナ</t>
    </rPh>
    <rPh sb="24" eb="26">
      <t>コウサク</t>
    </rPh>
    <rPh sb="26" eb="27">
      <t>マタ</t>
    </rPh>
    <rPh sb="28" eb="30">
      <t>ヨウチク</t>
    </rPh>
    <rPh sb="31" eb="33">
      <t>ジギョウ</t>
    </rPh>
    <rPh sb="33" eb="34">
      <t>オヨ</t>
    </rPh>
    <rPh sb="35" eb="37">
      <t>カンレン</t>
    </rPh>
    <rPh sb="37" eb="39">
      <t>ジギョウ</t>
    </rPh>
    <rPh sb="39" eb="40">
      <t>トウ</t>
    </rPh>
    <rPh sb="41" eb="44">
      <t>ハンバイダカ</t>
    </rPh>
    <rPh sb="45" eb="47">
      <t>ゴウケイ</t>
    </rPh>
    <rPh sb="48" eb="50">
      <t>キサイ</t>
    </rPh>
    <rPh sb="54" eb="56">
      <t>イガイ</t>
    </rPh>
    <rPh sb="57" eb="59">
      <t>ジギョウ</t>
    </rPh>
    <rPh sb="60" eb="62">
      <t>ウリアゲ</t>
    </rPh>
    <rPh sb="62" eb="63">
      <t>ダカ</t>
    </rPh>
    <rPh sb="70" eb="72">
      <t>サキ</t>
    </rPh>
    <rPh sb="72" eb="74">
      <t>ノウギョウ</t>
    </rPh>
    <rPh sb="75" eb="77">
      <t>ガイトウ</t>
    </rPh>
    <rPh sb="80" eb="82">
      <t>ジギョウ</t>
    </rPh>
    <rPh sb="83" eb="84">
      <t>ラン</t>
    </rPh>
    <rPh sb="85" eb="87">
      <t>キサイ</t>
    </rPh>
    <phoneticPr fontId="2"/>
  </si>
  <si>
    <t xml:space="preserve">３
</t>
    <phoneticPr fontId="2"/>
  </si>
  <si>
    <t>農事組合法人が行う共同利用施設の設置又は農作業の共同化に関する事業です。</t>
    <rPh sb="0" eb="2">
      <t>ノウジ</t>
    </rPh>
    <rPh sb="2" eb="4">
      <t>クミアイ</t>
    </rPh>
    <rPh sb="4" eb="6">
      <t>ホウジン</t>
    </rPh>
    <rPh sb="7" eb="8">
      <t>オコナ</t>
    </rPh>
    <rPh sb="9" eb="11">
      <t>キョウドウ</t>
    </rPh>
    <rPh sb="11" eb="13">
      <t>リヨウ</t>
    </rPh>
    <rPh sb="13" eb="15">
      <t>シセツ</t>
    </rPh>
    <rPh sb="16" eb="18">
      <t>セッチ</t>
    </rPh>
    <rPh sb="18" eb="19">
      <t>マタ</t>
    </rPh>
    <rPh sb="20" eb="23">
      <t>ノウサギョウ</t>
    </rPh>
    <rPh sb="24" eb="26">
      <t>キョウドウ</t>
    </rPh>
    <rPh sb="26" eb="27">
      <t>カ</t>
    </rPh>
    <rPh sb="28" eb="29">
      <t>カン</t>
    </rPh>
    <rPh sb="31" eb="33">
      <t>ジギョウ</t>
    </rPh>
    <phoneticPr fontId="2"/>
  </si>
  <si>
    <t>(3)</t>
    <phoneticPr fontId="2"/>
  </si>
  <si>
    <t>農業と合わせて行う林業</t>
    <rPh sb="0" eb="2">
      <t>ノウギョウ</t>
    </rPh>
    <rPh sb="3" eb="4">
      <t>ア</t>
    </rPh>
    <rPh sb="7" eb="8">
      <t>オコナ</t>
    </rPh>
    <rPh sb="9" eb="11">
      <t>リンギョウ</t>
    </rPh>
    <phoneticPr fontId="2"/>
  </si>
  <si>
    <t>(2)</t>
    <phoneticPr fontId="2"/>
  </si>
  <si>
    <t>農村滞在型余暇活動に利用される施設の設置及び運営並びに農村滞在型余暇活動を行う者を宿泊させること等農村滞在型余暇活動に必要な役務の提供</t>
    <rPh sb="0" eb="2">
      <t>ノウソン</t>
    </rPh>
    <rPh sb="2" eb="5">
      <t>タイザイガタ</t>
    </rPh>
    <rPh sb="5" eb="7">
      <t>ヨカ</t>
    </rPh>
    <rPh sb="7" eb="9">
      <t>カツドウ</t>
    </rPh>
    <rPh sb="10" eb="12">
      <t>リヨウ</t>
    </rPh>
    <rPh sb="15" eb="17">
      <t>シセツ</t>
    </rPh>
    <rPh sb="18" eb="20">
      <t>セッチ</t>
    </rPh>
    <rPh sb="20" eb="21">
      <t>オヨ</t>
    </rPh>
    <rPh sb="22" eb="24">
      <t>ウンエイ</t>
    </rPh>
    <rPh sb="24" eb="25">
      <t>ナラ</t>
    </rPh>
    <rPh sb="27" eb="29">
      <t>ノウソン</t>
    </rPh>
    <rPh sb="29" eb="31">
      <t>タイザイ</t>
    </rPh>
    <rPh sb="31" eb="32">
      <t>ガタ</t>
    </rPh>
    <rPh sb="32" eb="34">
      <t>ヨカ</t>
    </rPh>
    <rPh sb="34" eb="36">
      <t>カツドウ</t>
    </rPh>
    <rPh sb="37" eb="38">
      <t>オコナ</t>
    </rPh>
    <rPh sb="39" eb="40">
      <t>モノ</t>
    </rPh>
    <rPh sb="41" eb="43">
      <t>シュクハク</t>
    </rPh>
    <rPh sb="48" eb="49">
      <t>トウ</t>
    </rPh>
    <rPh sb="49" eb="51">
      <t>ノウソン</t>
    </rPh>
    <rPh sb="51" eb="54">
      <t>タイザイガタ</t>
    </rPh>
    <rPh sb="54" eb="56">
      <t>ヨカ</t>
    </rPh>
    <rPh sb="56" eb="58">
      <t>カツドウ</t>
    </rPh>
    <rPh sb="59" eb="61">
      <t>ヒツヨウ</t>
    </rPh>
    <rPh sb="62" eb="64">
      <t>エキム</t>
    </rPh>
    <rPh sb="65" eb="67">
      <t>テイキョウ</t>
    </rPh>
    <phoneticPr fontId="2"/>
  </si>
  <si>
    <t>オ</t>
    <phoneticPr fontId="2"/>
  </si>
  <si>
    <t>農作業の受託</t>
    <rPh sb="0" eb="3">
      <t>ノウサギョウ</t>
    </rPh>
    <rPh sb="4" eb="6">
      <t>ジュタク</t>
    </rPh>
    <phoneticPr fontId="2"/>
  </si>
  <si>
    <t>エ</t>
    <phoneticPr fontId="2"/>
  </si>
  <si>
    <t>農業生産に必要な資材の製造</t>
    <rPh sb="0" eb="2">
      <t>ノウギョウ</t>
    </rPh>
    <rPh sb="2" eb="4">
      <t>セイサン</t>
    </rPh>
    <rPh sb="5" eb="7">
      <t>ヒツヨウ</t>
    </rPh>
    <rPh sb="8" eb="10">
      <t>シザイ</t>
    </rPh>
    <rPh sb="11" eb="13">
      <t>セイゾウ</t>
    </rPh>
    <phoneticPr fontId="2"/>
  </si>
  <si>
    <t>ウ</t>
    <phoneticPr fontId="2"/>
  </si>
  <si>
    <t>農畜産物の貯蔵、運搬又は販売</t>
    <rPh sb="0" eb="2">
      <t>ノウチク</t>
    </rPh>
    <rPh sb="2" eb="4">
      <t>サンブツ</t>
    </rPh>
    <rPh sb="5" eb="7">
      <t>チョゾウ</t>
    </rPh>
    <rPh sb="8" eb="10">
      <t>ウンパン</t>
    </rPh>
    <rPh sb="10" eb="11">
      <t>マタ</t>
    </rPh>
    <rPh sb="12" eb="14">
      <t>ハンバイ</t>
    </rPh>
    <phoneticPr fontId="2"/>
  </si>
  <si>
    <t>イ</t>
    <phoneticPr fontId="2"/>
  </si>
  <si>
    <t>農畜産物を原材料又は材料として使用する製造又は加工</t>
    <rPh sb="0" eb="2">
      <t>ノウチク</t>
    </rPh>
    <rPh sb="2" eb="4">
      <t>サンブツ</t>
    </rPh>
    <rPh sb="5" eb="8">
      <t>ゲンザイリョウ</t>
    </rPh>
    <rPh sb="8" eb="9">
      <t>マタ</t>
    </rPh>
    <rPh sb="10" eb="12">
      <t>ザイリョウ</t>
    </rPh>
    <rPh sb="15" eb="17">
      <t>シヨウ</t>
    </rPh>
    <rPh sb="19" eb="21">
      <t>セイゾウ</t>
    </rPh>
    <rPh sb="21" eb="22">
      <t>マタ</t>
    </rPh>
    <rPh sb="23" eb="25">
      <t>カコウ</t>
    </rPh>
    <phoneticPr fontId="2"/>
  </si>
  <si>
    <t>ア</t>
    <phoneticPr fontId="2"/>
  </si>
  <si>
    <t>耕作又は養畜の事業に関する次に掲げる事業</t>
  </si>
  <si>
    <t>(1)</t>
    <phoneticPr fontId="2"/>
  </si>
  <si>
    <t>「１-１　事業の種類」の「関連事業等」とは、</t>
    <rPh sb="5" eb="7">
      <t>ジギョウ</t>
    </rPh>
    <rPh sb="8" eb="10">
      <t>シュルイ</t>
    </rPh>
    <rPh sb="13" eb="15">
      <t>カンレン</t>
    </rPh>
    <rPh sb="15" eb="17">
      <t>ジギョウ</t>
    </rPh>
    <rPh sb="17" eb="18">
      <t>トウ</t>
    </rPh>
    <phoneticPr fontId="2"/>
  </si>
  <si>
    <t>２</t>
    <phoneticPr fontId="2"/>
  </si>
  <si>
    <t>　「１-１　事業の書類」の「生産する農畜産物」欄には、法人の生産する農畜産物のうち、祖収益の50％を越えると認められるものの名称を記載してください。なお、いずれの農畜産物の祖収益も50％を超えない場合には、祖収益の多いものから順に３つの農畜産物の名称を記載してください。　　　　　</t>
    <rPh sb="6" eb="8">
      <t>ジギョウ</t>
    </rPh>
    <rPh sb="9" eb="11">
      <t>ショルイ</t>
    </rPh>
    <rPh sb="14" eb="16">
      <t>セイサン</t>
    </rPh>
    <rPh sb="18" eb="20">
      <t>ノウチク</t>
    </rPh>
    <rPh sb="20" eb="22">
      <t>サンブツ</t>
    </rPh>
    <rPh sb="23" eb="24">
      <t>ラン</t>
    </rPh>
    <rPh sb="27" eb="29">
      <t>ホウジン</t>
    </rPh>
    <rPh sb="30" eb="32">
      <t>セイサン</t>
    </rPh>
    <rPh sb="34" eb="36">
      <t>ノウチク</t>
    </rPh>
    <rPh sb="36" eb="38">
      <t>サンブツ</t>
    </rPh>
    <rPh sb="42" eb="43">
      <t>ソ</t>
    </rPh>
    <rPh sb="43" eb="45">
      <t>シュウエキ</t>
    </rPh>
    <rPh sb="50" eb="51">
      <t>コ</t>
    </rPh>
    <rPh sb="54" eb="55">
      <t>ミト</t>
    </rPh>
    <rPh sb="62" eb="64">
      <t>メイショウ</t>
    </rPh>
    <rPh sb="65" eb="67">
      <t>キサイ</t>
    </rPh>
    <rPh sb="81" eb="83">
      <t>ノウチク</t>
    </rPh>
    <rPh sb="83" eb="85">
      <t>サンブツ</t>
    </rPh>
    <rPh sb="86" eb="87">
      <t>ソ</t>
    </rPh>
    <rPh sb="87" eb="89">
      <t>シュウエキ</t>
    </rPh>
    <rPh sb="94" eb="95">
      <t>コ</t>
    </rPh>
    <rPh sb="98" eb="100">
      <t>バアイ</t>
    </rPh>
    <rPh sb="103" eb="104">
      <t>ソ</t>
    </rPh>
    <rPh sb="104" eb="106">
      <t>シュウエキ</t>
    </rPh>
    <rPh sb="107" eb="108">
      <t>オオ</t>
    </rPh>
    <rPh sb="113" eb="114">
      <t>ジュン</t>
    </rPh>
    <rPh sb="118" eb="120">
      <t>ノウチク</t>
    </rPh>
    <rPh sb="120" eb="122">
      <t>サンブツ</t>
    </rPh>
    <rPh sb="123" eb="125">
      <t>メイショウ</t>
    </rPh>
    <rPh sb="126" eb="128">
      <t>キサイ</t>
    </rPh>
    <phoneticPr fontId="2"/>
  </si>
  <si>
    <t xml:space="preserve">１
</t>
    <phoneticPr fontId="2"/>
  </si>
  <si>
    <t>（記載要領）</t>
    <rPh sb="1" eb="3">
      <t>キサイ</t>
    </rPh>
    <rPh sb="3" eb="5">
      <t>ヨウリョウ</t>
    </rPh>
    <phoneticPr fontId="2"/>
  </si>
  <si>
    <t>　(「農作業に常時従事する期間」とは、その期間、必要な農作業(耕うん、播種、施肥、刈取り等)にいつでも従事できる状態にあることです。）</t>
  </si>
  <si>
    <t>その者が農作業に常時従事する期間</t>
  </si>
  <si>
    <t>その行う耕作又は養畜の事業に必要な農作業の期間</t>
  </si>
  <si>
    <r>
      <t>12</t>
    </r>
    <r>
      <rPr>
        <sz val="10.5"/>
        <rFont val="ＭＳ 明朝"/>
        <family val="1"/>
        <charset val="128"/>
      </rPr>
      <t>月</t>
    </r>
  </si>
  <si>
    <r>
      <t>11</t>
    </r>
    <r>
      <rPr>
        <sz val="10.5"/>
        <rFont val="ＭＳ 明朝"/>
        <family val="1"/>
        <charset val="128"/>
      </rPr>
      <t>月</t>
    </r>
  </si>
  <si>
    <r>
      <t>10</t>
    </r>
    <r>
      <rPr>
        <sz val="10.5"/>
        <rFont val="ＭＳ 明朝"/>
        <family val="1"/>
        <charset val="128"/>
      </rPr>
      <t>月</t>
    </r>
  </si>
  <si>
    <t>９月</t>
  </si>
  <si>
    <t>８月</t>
  </si>
  <si>
    <t>７月</t>
  </si>
  <si>
    <t>６月</t>
  </si>
  <si>
    <t>５月</t>
  </si>
  <si>
    <t>４月</t>
  </si>
  <si>
    <t>３月</t>
  </si>
  <si>
    <t>２月</t>
  </si>
  <si>
    <t>１月</t>
  </si>
  <si>
    <r>
      <t xml:space="preserve"> </t>
    </r>
    <r>
      <rPr>
        <sz val="11"/>
        <rFont val="ＭＳ 明朝"/>
        <family val="1"/>
        <charset val="128"/>
      </rPr>
      <t>　</t>
    </r>
    <r>
      <rPr>
        <sz val="11"/>
        <rFont val="Century"/>
        <family val="1"/>
      </rPr>
      <t xml:space="preserve">  </t>
    </r>
    <r>
      <rPr>
        <sz val="8"/>
        <rFont val="ＭＳ 明朝"/>
        <family val="1"/>
        <charset val="128"/>
      </rPr>
      <t>（該当する期間を役員等ごとに、直近実績は「　　　</t>
    </r>
    <r>
      <rPr>
        <sz val="8"/>
        <rFont val="Century"/>
        <family val="1"/>
      </rPr>
      <t xml:space="preserve">     </t>
    </r>
    <r>
      <rPr>
        <sz val="8"/>
        <rFont val="ＭＳ 明朝"/>
        <family val="1"/>
        <charset val="128"/>
      </rPr>
      <t>　　」、見込は「　　</t>
    </r>
    <r>
      <rPr>
        <sz val="8"/>
        <rFont val="Century"/>
        <family val="1"/>
      </rPr>
      <t xml:space="preserve">    </t>
    </r>
    <r>
      <rPr>
        <sz val="8"/>
        <rFont val="ＭＳ 明朝"/>
        <family val="1"/>
        <charset val="128"/>
      </rPr>
      <t>　　　」で示してください。）</t>
    </r>
    <phoneticPr fontId="2"/>
  </si>
  <si>
    <t>(2) 「農作業への常時従事」が有ると記載された理事、取締役又は業務を執行する役員の農作業への従事状況</t>
  </si>
  <si>
    <t>か月</t>
    <phoneticPr fontId="2"/>
  </si>
  <si>
    <t>その法人が農業(労務管理や市場開拓等を含みます。)を行う期間：</t>
    <rPh sb="2" eb="4">
      <t>ホウジン</t>
    </rPh>
    <rPh sb="5" eb="7">
      <t>ノウギョウ</t>
    </rPh>
    <rPh sb="26" eb="27">
      <t>オコナ</t>
    </rPh>
    <rPh sb="28" eb="30">
      <t>キカン</t>
    </rPh>
    <phoneticPr fontId="2"/>
  </si>
  <si>
    <t>「農業への従事状況」には、その法人が農業(労務管理や市場開拓等を含みます。)を行う期間のうちその者が当該事業に参画・関与している期間を記載してください。</t>
    <rPh sb="1" eb="3">
      <t>ノウギョウ</t>
    </rPh>
    <rPh sb="5" eb="7">
      <t>ジュウジ</t>
    </rPh>
    <rPh sb="7" eb="9">
      <t>ジョウキョウ</t>
    </rPh>
    <rPh sb="15" eb="17">
      <t>ホウジン</t>
    </rPh>
    <rPh sb="18" eb="20">
      <t>ノウギョウ</t>
    </rPh>
    <rPh sb="21" eb="23">
      <t>ロウム</t>
    </rPh>
    <rPh sb="23" eb="25">
      <t>カンリ</t>
    </rPh>
    <rPh sb="26" eb="28">
      <t>シジョウ</t>
    </rPh>
    <rPh sb="28" eb="30">
      <t>カイタク</t>
    </rPh>
    <rPh sb="30" eb="31">
      <t>トウ</t>
    </rPh>
    <rPh sb="32" eb="33">
      <t>フク</t>
    </rPh>
    <rPh sb="39" eb="40">
      <t>オコナ</t>
    </rPh>
    <rPh sb="41" eb="43">
      <t>キカン</t>
    </rPh>
    <rPh sb="48" eb="49">
      <t>モノ</t>
    </rPh>
    <rPh sb="50" eb="52">
      <t>トウガイ</t>
    </rPh>
    <rPh sb="52" eb="54">
      <t>ジギョウ</t>
    </rPh>
    <rPh sb="55" eb="57">
      <t>サンカク</t>
    </rPh>
    <rPh sb="58" eb="60">
      <t>カンヨ</t>
    </rPh>
    <rPh sb="64" eb="66">
      <t>キカン</t>
    </rPh>
    <rPh sb="67" eb="69">
      <t>キサイ</t>
    </rPh>
    <phoneticPr fontId="2"/>
  </si>
  <si>
    <t>見込み</t>
    <rPh sb="0" eb="2">
      <t>ミコ</t>
    </rPh>
    <phoneticPr fontId="2"/>
  </si>
  <si>
    <t>直近実績</t>
    <rPh sb="0" eb="2">
      <t>チョッキン</t>
    </rPh>
    <rPh sb="2" eb="4">
      <t>ジッセキ</t>
    </rPh>
    <phoneticPr fontId="2"/>
  </si>
  <si>
    <t>農作業への常時従事の有無</t>
    <rPh sb="0" eb="3">
      <t>ノウサギョウ</t>
    </rPh>
    <rPh sb="5" eb="7">
      <t>ジョウジ</t>
    </rPh>
    <rPh sb="7" eb="9">
      <t>ジュウジ</t>
    </rPh>
    <rPh sb="10" eb="12">
      <t>ウム</t>
    </rPh>
    <phoneticPr fontId="2"/>
  </si>
  <si>
    <t>農業への従事状況 (か月)</t>
    <rPh sb="0" eb="2">
      <t>ノウギョウ</t>
    </rPh>
    <rPh sb="4" eb="6">
      <t>ジュウジ</t>
    </rPh>
    <rPh sb="6" eb="8">
      <t>ジョウキョウ</t>
    </rPh>
    <phoneticPr fontId="2"/>
  </si>
  <si>
    <t>役　職</t>
    <rPh sb="0" eb="1">
      <t>エキ</t>
    </rPh>
    <rPh sb="2" eb="3">
      <t>ショク</t>
    </rPh>
    <phoneticPr fontId="2"/>
  </si>
  <si>
    <t>住　　　　　　　所</t>
    <rPh sb="0" eb="1">
      <t>ジュウ</t>
    </rPh>
    <rPh sb="8" eb="9">
      <t>ショ</t>
    </rPh>
    <phoneticPr fontId="2"/>
  </si>
  <si>
    <t>氏　　名</t>
    <rPh sb="0" eb="1">
      <t>シ</t>
    </rPh>
    <rPh sb="3" eb="4">
      <t>メイ</t>
    </rPh>
    <phoneticPr fontId="2"/>
  </si>
  <si>
    <t>農業(労務管理や市場開拓等も含む｡)への従事状況</t>
    <rPh sb="0" eb="2">
      <t>ノウギョウ</t>
    </rPh>
    <rPh sb="3" eb="5">
      <t>ロウム</t>
    </rPh>
    <rPh sb="5" eb="7">
      <t>カンリ</t>
    </rPh>
    <rPh sb="8" eb="10">
      <t>シジョウ</t>
    </rPh>
    <rPh sb="10" eb="12">
      <t>カイタク</t>
    </rPh>
    <rPh sb="12" eb="13">
      <t>トウ</t>
    </rPh>
    <rPh sb="14" eb="15">
      <t>フク</t>
    </rPh>
    <rPh sb="20" eb="22">
      <t>ジュウジ</t>
    </rPh>
    <rPh sb="22" eb="24">
      <t>ジョウキョウ</t>
    </rPh>
    <phoneticPr fontId="2"/>
  </si>
  <si>
    <t>理事、取締役又は業務を執行する役員全ての状況</t>
    <rPh sb="0" eb="2">
      <t>リジ</t>
    </rPh>
    <rPh sb="3" eb="6">
      <t>トリシマリヤク</t>
    </rPh>
    <rPh sb="6" eb="7">
      <t>マタ</t>
    </rPh>
    <rPh sb="8" eb="10">
      <t>ギョウム</t>
    </rPh>
    <rPh sb="11" eb="13">
      <t>シッコウ</t>
    </rPh>
    <rPh sb="15" eb="17">
      <t>ヤクイン</t>
    </rPh>
    <rPh sb="17" eb="18">
      <t>スベ</t>
    </rPh>
    <rPh sb="20" eb="22">
      <t>ジョウキョウ</t>
    </rPh>
    <phoneticPr fontId="2"/>
  </si>
  <si>
    <t>３</t>
    <phoneticPr fontId="2"/>
  </si>
  <si>
    <t>〔Ⅰ-⑨〕</t>
    <phoneticPr fontId="2"/>
  </si>
  <si>
    <t>＜農地法第２条第３項第３号関係＞</t>
    <rPh sb="1" eb="4">
      <t>ノウチホウ</t>
    </rPh>
    <rPh sb="4" eb="5">
      <t>ダイ</t>
    </rPh>
    <rPh sb="6" eb="7">
      <t>ジョウ</t>
    </rPh>
    <rPh sb="7" eb="8">
      <t>ダイ</t>
    </rPh>
    <rPh sb="9" eb="10">
      <t>コウ</t>
    </rPh>
    <rPh sb="10" eb="11">
      <t>ダイ</t>
    </rPh>
    <rPh sb="12" eb="13">
      <t>ゴウ</t>
    </rPh>
    <rPh sb="13" eb="15">
      <t>カンケイ</t>
    </rPh>
    <phoneticPr fontId="2"/>
  </si>
  <si>
    <t>「農商工連携法等の法律に基づく認定を受けた場合」には、いずれかの認定を受けたことを証する書面の写しを添付してください。</t>
    <rPh sb="1" eb="2">
      <t>ノウ</t>
    </rPh>
    <rPh sb="2" eb="4">
      <t>ショウコウ</t>
    </rPh>
    <rPh sb="4" eb="6">
      <t>レンケイ</t>
    </rPh>
    <rPh sb="6" eb="7">
      <t>ホウ</t>
    </rPh>
    <rPh sb="7" eb="8">
      <t>トウ</t>
    </rPh>
    <rPh sb="9" eb="11">
      <t>ホウリツ</t>
    </rPh>
    <rPh sb="12" eb="13">
      <t>モト</t>
    </rPh>
    <rPh sb="15" eb="17">
      <t>ニンテイ</t>
    </rPh>
    <rPh sb="18" eb="19">
      <t>ウ</t>
    </rPh>
    <rPh sb="21" eb="23">
      <t>バアイ</t>
    </rPh>
    <rPh sb="32" eb="34">
      <t>ニンテイ</t>
    </rPh>
    <rPh sb="35" eb="36">
      <t>ウ</t>
    </rPh>
    <rPh sb="41" eb="42">
      <t>ショウ</t>
    </rPh>
    <rPh sb="44" eb="46">
      <t>ショメン</t>
    </rPh>
    <rPh sb="47" eb="48">
      <t>ウツ</t>
    </rPh>
    <rPh sb="50" eb="52">
      <t>テンプ</t>
    </rPh>
    <phoneticPr fontId="2"/>
  </si>
  <si>
    <t>「農商工連携法等の法律に基づく認定」は、食品流通構造改善促進法、中小企業者と農林漁業者との連携による事業活動の促進に関する法律、農林漁業有機物資源のバイオ燃料の原材料としての利用の促進に関する法律、米穀の新用途への利用の促進に関する法律のいずれかに基づく認定です。</t>
    <rPh sb="1" eb="2">
      <t>ノウ</t>
    </rPh>
    <rPh sb="2" eb="4">
      <t>ショウコウ</t>
    </rPh>
    <rPh sb="4" eb="6">
      <t>レンケイ</t>
    </rPh>
    <rPh sb="6" eb="7">
      <t>ホウ</t>
    </rPh>
    <rPh sb="7" eb="8">
      <t>トウ</t>
    </rPh>
    <rPh sb="9" eb="11">
      <t>ホウリツ</t>
    </rPh>
    <rPh sb="12" eb="13">
      <t>モト</t>
    </rPh>
    <rPh sb="15" eb="17">
      <t>ニンテイ</t>
    </rPh>
    <rPh sb="20" eb="22">
      <t>ショクヒン</t>
    </rPh>
    <rPh sb="22" eb="24">
      <t>リュウツウ</t>
    </rPh>
    <rPh sb="24" eb="26">
      <t>コウゾウ</t>
    </rPh>
    <rPh sb="26" eb="28">
      <t>カイゼン</t>
    </rPh>
    <rPh sb="28" eb="31">
      <t>ソクシンホウ</t>
    </rPh>
    <rPh sb="32" eb="34">
      <t>チュウショウ</t>
    </rPh>
    <rPh sb="34" eb="36">
      <t>キギョウ</t>
    </rPh>
    <rPh sb="36" eb="37">
      <t>シャ</t>
    </rPh>
    <rPh sb="38" eb="40">
      <t>ノウリン</t>
    </rPh>
    <rPh sb="40" eb="42">
      <t>ギョギョウ</t>
    </rPh>
    <rPh sb="42" eb="43">
      <t>シャ</t>
    </rPh>
    <rPh sb="45" eb="47">
      <t>レンケイ</t>
    </rPh>
    <rPh sb="50" eb="52">
      <t>ジギョウ</t>
    </rPh>
    <rPh sb="52" eb="54">
      <t>カツドウ</t>
    </rPh>
    <rPh sb="55" eb="57">
      <t>ソクシン</t>
    </rPh>
    <rPh sb="58" eb="59">
      <t>カン</t>
    </rPh>
    <rPh sb="61" eb="63">
      <t>ホウリツ</t>
    </rPh>
    <rPh sb="64" eb="66">
      <t>ノウリン</t>
    </rPh>
    <rPh sb="66" eb="68">
      <t>ギョギョウ</t>
    </rPh>
    <rPh sb="68" eb="71">
      <t>ユウキブツ</t>
    </rPh>
    <rPh sb="71" eb="73">
      <t>シゲン</t>
    </rPh>
    <rPh sb="77" eb="79">
      <t>ネンリョウ</t>
    </rPh>
    <rPh sb="80" eb="83">
      <t>ゲンザイリョウ</t>
    </rPh>
    <rPh sb="87" eb="89">
      <t>リヨウ</t>
    </rPh>
    <rPh sb="90" eb="92">
      <t>ソクシン</t>
    </rPh>
    <rPh sb="93" eb="94">
      <t>カン</t>
    </rPh>
    <rPh sb="96" eb="98">
      <t>ホウリツ</t>
    </rPh>
    <rPh sb="99" eb="101">
      <t>ベイコク</t>
    </rPh>
    <rPh sb="102" eb="103">
      <t>シン</t>
    </rPh>
    <rPh sb="103" eb="105">
      <t>ヨウト</t>
    </rPh>
    <rPh sb="107" eb="109">
      <t>リヨウ</t>
    </rPh>
    <rPh sb="110" eb="112">
      <t>ソクシン</t>
    </rPh>
    <rPh sb="113" eb="114">
      <t>カン</t>
    </rPh>
    <rPh sb="116" eb="118">
      <t>ホウリツ</t>
    </rPh>
    <rPh sb="124" eb="125">
      <t>モト</t>
    </rPh>
    <rPh sb="127" eb="129">
      <t>ニンテイ</t>
    </rPh>
    <phoneticPr fontId="2"/>
  </si>
  <si>
    <t>関連事業者がいる場合には、その法人とその構成員との間で締結された契約書の写し等その構成員が関連事業者であることを証する書面を添付してください。</t>
    <rPh sb="0" eb="2">
      <t>カンレン</t>
    </rPh>
    <rPh sb="2" eb="4">
      <t>ジギョウ</t>
    </rPh>
    <rPh sb="4" eb="5">
      <t>シャ</t>
    </rPh>
    <rPh sb="8" eb="10">
      <t>バアイ</t>
    </rPh>
    <rPh sb="15" eb="17">
      <t>ホウジン</t>
    </rPh>
    <rPh sb="20" eb="23">
      <t>コウセイイン</t>
    </rPh>
    <rPh sb="25" eb="26">
      <t>アイダ</t>
    </rPh>
    <rPh sb="27" eb="29">
      <t>テイケツ</t>
    </rPh>
    <rPh sb="32" eb="35">
      <t>ケイヤクショ</t>
    </rPh>
    <rPh sb="36" eb="37">
      <t>ウツ</t>
    </rPh>
    <rPh sb="38" eb="39">
      <t>トウ</t>
    </rPh>
    <rPh sb="41" eb="44">
      <t>コウセイイン</t>
    </rPh>
    <rPh sb="45" eb="47">
      <t>カンレン</t>
    </rPh>
    <rPh sb="47" eb="49">
      <t>ジギョウ</t>
    </rPh>
    <rPh sb="49" eb="50">
      <t>シャ</t>
    </rPh>
    <rPh sb="56" eb="57">
      <t>ショウ</t>
    </rPh>
    <rPh sb="59" eb="61">
      <t>ショメン</t>
    </rPh>
    <rPh sb="62" eb="64">
      <t>テンプ</t>
    </rPh>
    <phoneticPr fontId="2"/>
  </si>
  <si>
    <t>(留意事項)</t>
    <rPh sb="1" eb="3">
      <t>リュウイ</t>
    </rPh>
    <rPh sb="3" eb="5">
      <t>ジコウ</t>
    </rPh>
    <phoneticPr fontId="2"/>
  </si>
  <si>
    <t>関連事業者の議決権の割合</t>
    <rPh sb="0" eb="2">
      <t>カンレン</t>
    </rPh>
    <rPh sb="2" eb="4">
      <t>ジギョウ</t>
    </rPh>
    <rPh sb="4" eb="5">
      <t>シャ</t>
    </rPh>
    <rPh sb="6" eb="9">
      <t>ギケツケン</t>
    </rPh>
    <rPh sb="10" eb="12">
      <t>ワリアイ</t>
    </rPh>
    <phoneticPr fontId="2"/>
  </si>
  <si>
    <t>議決権の数の合計</t>
    <rPh sb="0" eb="3">
      <t>ギケツケン</t>
    </rPh>
    <rPh sb="4" eb="5">
      <t>カズ</t>
    </rPh>
    <rPh sb="6" eb="8">
      <t>ゴウケイ</t>
    </rPh>
    <phoneticPr fontId="2"/>
  </si>
  <si>
    <t>取引関係等の内容(法人との連携について農商工連携法等の法律に基づく認定を受けた場合は、法律の名称、当該認定を受けた年月日、認定計画の期間満了日及び取引関係等の内容)</t>
    <rPh sb="0" eb="2">
      <t>トリヒキ</t>
    </rPh>
    <rPh sb="2" eb="5">
      <t>カンケイトウ</t>
    </rPh>
    <rPh sb="6" eb="8">
      <t>ナイヨウ</t>
    </rPh>
    <rPh sb="9" eb="11">
      <t>ホウジン</t>
    </rPh>
    <rPh sb="13" eb="15">
      <t>レンケイ</t>
    </rPh>
    <rPh sb="19" eb="20">
      <t>ノウ</t>
    </rPh>
    <rPh sb="20" eb="22">
      <t>ショウコウ</t>
    </rPh>
    <rPh sb="22" eb="24">
      <t>レンケイ</t>
    </rPh>
    <rPh sb="24" eb="25">
      <t>ホウ</t>
    </rPh>
    <rPh sb="25" eb="26">
      <t>トウ</t>
    </rPh>
    <rPh sb="27" eb="29">
      <t>ホウリツ</t>
    </rPh>
    <rPh sb="30" eb="31">
      <t>モト</t>
    </rPh>
    <rPh sb="33" eb="35">
      <t>ニンテイ</t>
    </rPh>
    <rPh sb="36" eb="37">
      <t>ウ</t>
    </rPh>
    <rPh sb="39" eb="41">
      <t>バアイ</t>
    </rPh>
    <rPh sb="43" eb="45">
      <t>ホウリツ</t>
    </rPh>
    <rPh sb="46" eb="48">
      <t>メイショウ</t>
    </rPh>
    <rPh sb="49" eb="51">
      <t>トウガイ</t>
    </rPh>
    <rPh sb="51" eb="53">
      <t>ニンテイ</t>
    </rPh>
    <rPh sb="54" eb="55">
      <t>ウ</t>
    </rPh>
    <rPh sb="57" eb="60">
      <t>ネンガッピ</t>
    </rPh>
    <rPh sb="61" eb="63">
      <t>ニンテイ</t>
    </rPh>
    <rPh sb="63" eb="65">
      <t>ケイカク</t>
    </rPh>
    <rPh sb="66" eb="68">
      <t>キカン</t>
    </rPh>
    <rPh sb="68" eb="70">
      <t>マンリョウ</t>
    </rPh>
    <rPh sb="70" eb="71">
      <t>ビ</t>
    </rPh>
    <rPh sb="71" eb="72">
      <t>オヨ</t>
    </rPh>
    <rPh sb="73" eb="75">
      <t>トリヒキ</t>
    </rPh>
    <rPh sb="75" eb="77">
      <t>カンケイ</t>
    </rPh>
    <rPh sb="77" eb="78">
      <t>トウ</t>
    </rPh>
    <rPh sb="79" eb="81">
      <t>ナイヨウ</t>
    </rPh>
    <phoneticPr fontId="2"/>
  </si>
  <si>
    <t>議決権の数</t>
    <phoneticPr fontId="2"/>
  </si>
  <si>
    <t>氏名又は名称</t>
    <rPh sb="0" eb="2">
      <t>シメイ</t>
    </rPh>
    <rPh sb="2" eb="3">
      <t>マタ</t>
    </rPh>
    <rPh sb="4" eb="6">
      <t>メイショウ</t>
    </rPh>
    <phoneticPr fontId="2"/>
  </si>
  <si>
    <t>関連事業者(法人から物資の供給又は役務の提供を受けている者等)</t>
    <rPh sb="0" eb="2">
      <t>カンレン</t>
    </rPh>
    <rPh sb="2" eb="4">
      <t>ジギョウ</t>
    </rPh>
    <rPh sb="4" eb="5">
      <t>シャ</t>
    </rPh>
    <rPh sb="6" eb="8">
      <t>ホウジン</t>
    </rPh>
    <rPh sb="10" eb="12">
      <t>ブッシ</t>
    </rPh>
    <rPh sb="13" eb="15">
      <t>キョウキュウ</t>
    </rPh>
    <rPh sb="15" eb="16">
      <t>マタ</t>
    </rPh>
    <rPh sb="17" eb="19">
      <t>エキム</t>
    </rPh>
    <rPh sb="20" eb="22">
      <t>テイキョウ</t>
    </rPh>
    <rPh sb="23" eb="24">
      <t>ウ</t>
    </rPh>
    <rPh sb="28" eb="29">
      <t>モノ</t>
    </rPh>
    <rPh sb="29" eb="30">
      <t>トウ</t>
    </rPh>
    <phoneticPr fontId="2"/>
  </si>
  <si>
    <t>その法人が農業(労務管理や市場開拓等も含みます。)を行う期間：</t>
    <rPh sb="2" eb="4">
      <t>ホウジン</t>
    </rPh>
    <rPh sb="5" eb="7">
      <t>ノウギョウ</t>
    </rPh>
    <rPh sb="26" eb="27">
      <t>オコナ</t>
    </rPh>
    <rPh sb="28" eb="30">
      <t>キカン</t>
    </rPh>
    <phoneticPr fontId="2"/>
  </si>
  <si>
    <t>農業関係者の議決権の割合</t>
    <rPh sb="0" eb="2">
      <t>ノウギョウ</t>
    </rPh>
    <rPh sb="2" eb="4">
      <t>カンケイ</t>
    </rPh>
    <rPh sb="4" eb="5">
      <t>シャ</t>
    </rPh>
    <rPh sb="6" eb="8">
      <t>ギケツ</t>
    </rPh>
    <rPh sb="8" eb="9">
      <t>ケン</t>
    </rPh>
    <rPh sb="10" eb="12">
      <t>ワリアイ</t>
    </rPh>
    <phoneticPr fontId="2"/>
  </si>
  <si>
    <t>議決権の数の合計</t>
    <rPh sb="0" eb="3">
      <t>ギケツケン</t>
    </rPh>
    <rPh sb="4" eb="5">
      <t>スウ</t>
    </rPh>
    <rPh sb="6" eb="8">
      <t>ゴウケイ</t>
    </rPh>
    <phoneticPr fontId="2"/>
  </si>
  <si>
    <t>「農業への従事状況」には、その法人が農業(労務管理や市場開拓等も含みます。)を行う期間のうちその者が当該事業に参画・関与している期間を記載してください。</t>
    <rPh sb="1" eb="3">
      <t>ノウギョウ</t>
    </rPh>
    <rPh sb="5" eb="7">
      <t>ジュウジ</t>
    </rPh>
    <rPh sb="7" eb="9">
      <t>ジョウキョウ</t>
    </rPh>
    <rPh sb="15" eb="17">
      <t>ホウジン</t>
    </rPh>
    <rPh sb="18" eb="20">
      <t>ノウギョウ</t>
    </rPh>
    <rPh sb="21" eb="23">
      <t>ロウム</t>
    </rPh>
    <rPh sb="23" eb="25">
      <t>カンリ</t>
    </rPh>
    <rPh sb="26" eb="28">
      <t>シジョウ</t>
    </rPh>
    <rPh sb="28" eb="31">
      <t>カイタクトウ</t>
    </rPh>
    <rPh sb="32" eb="33">
      <t>フク</t>
    </rPh>
    <rPh sb="39" eb="40">
      <t>オコナ</t>
    </rPh>
    <rPh sb="41" eb="43">
      <t>キカン</t>
    </rPh>
    <rPh sb="48" eb="49">
      <t>モノ</t>
    </rPh>
    <rPh sb="50" eb="52">
      <t>トウガイ</t>
    </rPh>
    <rPh sb="52" eb="54">
      <t>ジギョウ</t>
    </rPh>
    <rPh sb="55" eb="57">
      <t>サンカク</t>
    </rPh>
    <rPh sb="58" eb="60">
      <t>カンヨ</t>
    </rPh>
    <rPh sb="64" eb="66">
      <t>キカン</t>
    </rPh>
    <rPh sb="67" eb="69">
      <t>キサイ</t>
    </rPh>
    <phoneticPr fontId="2"/>
  </si>
  <si>
    <t>面積</t>
    <rPh sb="0" eb="2">
      <t>メンセキ</t>
    </rPh>
    <phoneticPr fontId="2"/>
  </si>
  <si>
    <t>権利の種類</t>
    <rPh sb="0" eb="2">
      <t>ケンリ</t>
    </rPh>
    <rPh sb="3" eb="5">
      <t>シュルイ</t>
    </rPh>
    <phoneticPr fontId="2"/>
  </si>
  <si>
    <t>(年　　か月)</t>
    <rPh sb="1" eb="2">
      <t>ネン</t>
    </rPh>
    <phoneticPr fontId="2"/>
  </si>
  <si>
    <t>農作業委託の内容</t>
    <rPh sb="0" eb="3">
      <t>ノウサギョウ</t>
    </rPh>
    <rPh sb="3" eb="5">
      <t>イタク</t>
    </rPh>
    <rPh sb="6" eb="8">
      <t>ナイヨウ</t>
    </rPh>
    <phoneticPr fontId="2"/>
  </si>
  <si>
    <t>農業への従事状況</t>
    <rPh sb="0" eb="2">
      <t>ノウギョウ</t>
    </rPh>
    <rPh sb="4" eb="6">
      <t>ジュウジ</t>
    </rPh>
    <rPh sb="6" eb="8">
      <t>ジョウキョウ</t>
    </rPh>
    <phoneticPr fontId="2"/>
  </si>
  <si>
    <t>農地等の提供面積(㎡)</t>
    <rPh sb="0" eb="2">
      <t>ノウチ</t>
    </rPh>
    <rPh sb="2" eb="3">
      <t>トウ</t>
    </rPh>
    <rPh sb="4" eb="6">
      <t>テイキョウ</t>
    </rPh>
    <rPh sb="6" eb="8">
      <t>メンセキ</t>
    </rPh>
    <phoneticPr fontId="2"/>
  </si>
  <si>
    <t>構成員が個人の場合は以下のいずれかの状況</t>
    <rPh sb="0" eb="3">
      <t>コウセイイン</t>
    </rPh>
    <rPh sb="4" eb="6">
      <t>コジン</t>
    </rPh>
    <rPh sb="7" eb="9">
      <t>バアイ</t>
    </rPh>
    <rPh sb="10" eb="12">
      <t>イカ</t>
    </rPh>
    <rPh sb="18" eb="20">
      <t>ジョウキョウ</t>
    </rPh>
    <phoneticPr fontId="2"/>
  </si>
  <si>
    <t>農業関係者(権利提供者、常時従事者、農作業委託者、農地保有合理化法人、地方公共団体、農協、投資円滑化法に基づく承認会社等</t>
    <rPh sb="0" eb="2">
      <t>ノウギョウ</t>
    </rPh>
    <rPh sb="2" eb="4">
      <t>カンケイ</t>
    </rPh>
    <rPh sb="4" eb="5">
      <t>シャ</t>
    </rPh>
    <rPh sb="6" eb="8">
      <t>ケンリ</t>
    </rPh>
    <rPh sb="8" eb="10">
      <t>テイキョウ</t>
    </rPh>
    <rPh sb="10" eb="11">
      <t>シャ</t>
    </rPh>
    <rPh sb="12" eb="14">
      <t>ジョウジ</t>
    </rPh>
    <rPh sb="14" eb="17">
      <t>ジュウジシャ</t>
    </rPh>
    <rPh sb="18" eb="21">
      <t>ノウサギョウ</t>
    </rPh>
    <rPh sb="21" eb="24">
      <t>イタクシャ</t>
    </rPh>
    <rPh sb="25" eb="27">
      <t>ノウチ</t>
    </rPh>
    <rPh sb="27" eb="29">
      <t>ホユウ</t>
    </rPh>
    <rPh sb="29" eb="32">
      <t>ゴウリカ</t>
    </rPh>
    <rPh sb="32" eb="34">
      <t>ホウジン</t>
    </rPh>
    <rPh sb="35" eb="37">
      <t>チホウ</t>
    </rPh>
    <rPh sb="37" eb="39">
      <t>コウキョウ</t>
    </rPh>
    <rPh sb="39" eb="41">
      <t>ダンタイ</t>
    </rPh>
    <rPh sb="42" eb="44">
      <t>ノウキョウ</t>
    </rPh>
    <rPh sb="45" eb="47">
      <t>トウシ</t>
    </rPh>
    <rPh sb="47" eb="51">
      <t>エンカツカホウ</t>
    </rPh>
    <rPh sb="52" eb="53">
      <t>モト</t>
    </rPh>
    <rPh sb="55" eb="57">
      <t>ショウニン</t>
    </rPh>
    <rPh sb="57" eb="59">
      <t>カイシャ</t>
    </rPh>
    <rPh sb="59" eb="60">
      <t>トウ</t>
    </rPh>
    <phoneticPr fontId="2"/>
  </si>
  <si>
    <t>する投資の円滑化に関する特別措置法に基づく承認会社が構成員である場合には、当該承認会社であることを証する書面及びその構成員の株主名簿の写し(その有する議決権を記載したもの)を添付してください。)</t>
    <rPh sb="2" eb="4">
      <t>トウシ</t>
    </rPh>
    <rPh sb="5" eb="8">
      <t>エンカツカ</t>
    </rPh>
    <rPh sb="9" eb="10">
      <t>カン</t>
    </rPh>
    <rPh sb="12" eb="14">
      <t>トクベツ</t>
    </rPh>
    <rPh sb="14" eb="17">
      <t>ソチホウ</t>
    </rPh>
    <rPh sb="18" eb="19">
      <t>モト</t>
    </rPh>
    <rPh sb="21" eb="23">
      <t>ショウニン</t>
    </rPh>
    <rPh sb="23" eb="25">
      <t>カイシャ</t>
    </rPh>
    <rPh sb="26" eb="29">
      <t>コウセイイン</t>
    </rPh>
    <rPh sb="32" eb="34">
      <t>バアイ</t>
    </rPh>
    <rPh sb="37" eb="39">
      <t>トウガイ</t>
    </rPh>
    <rPh sb="39" eb="41">
      <t>ショウニン</t>
    </rPh>
    <rPh sb="41" eb="43">
      <t>カイシャ</t>
    </rPh>
    <rPh sb="49" eb="50">
      <t>ショウ</t>
    </rPh>
    <rPh sb="52" eb="54">
      <t>ショメン</t>
    </rPh>
    <rPh sb="54" eb="55">
      <t>オヨ</t>
    </rPh>
    <rPh sb="58" eb="61">
      <t>コウセイイン</t>
    </rPh>
    <rPh sb="62" eb="64">
      <t>カブヌシ</t>
    </rPh>
    <rPh sb="64" eb="66">
      <t>メイボ</t>
    </rPh>
    <rPh sb="67" eb="68">
      <t>ウツ</t>
    </rPh>
    <rPh sb="72" eb="73">
      <t>ユウ</t>
    </rPh>
    <rPh sb="75" eb="78">
      <t>ギケツケン</t>
    </rPh>
    <rPh sb="79" eb="81">
      <t>キサイ</t>
    </rPh>
    <rPh sb="87" eb="89">
      <t>テンプ</t>
    </rPh>
    <phoneticPr fontId="2"/>
  </si>
  <si>
    <t>(組合員名簿又は株主名簿の写しを添付してください。また、農業法人に対</t>
    <rPh sb="1" eb="4">
      <t>クミアイイン</t>
    </rPh>
    <rPh sb="4" eb="6">
      <t>メイボ</t>
    </rPh>
    <rPh sb="6" eb="7">
      <t>マタ</t>
    </rPh>
    <rPh sb="8" eb="10">
      <t>カブヌシ</t>
    </rPh>
    <rPh sb="10" eb="12">
      <t>メイボ</t>
    </rPh>
    <rPh sb="13" eb="14">
      <t>ウツ</t>
    </rPh>
    <rPh sb="16" eb="18">
      <t>テンプ</t>
    </rPh>
    <rPh sb="28" eb="30">
      <t>ノウギョウ</t>
    </rPh>
    <rPh sb="30" eb="32">
      <t>ホウジン</t>
    </rPh>
    <rPh sb="33" eb="34">
      <t>タイ</t>
    </rPh>
    <phoneticPr fontId="2"/>
  </si>
  <si>
    <t>構成員全ての状況</t>
    <rPh sb="0" eb="3">
      <t>コウセイイン</t>
    </rPh>
    <rPh sb="3" eb="4">
      <t>スベ</t>
    </rPh>
    <rPh sb="6" eb="8">
      <t>ジョウキョウ</t>
    </rPh>
    <phoneticPr fontId="2"/>
  </si>
  <si>
    <t>＜農地法第２条第３項第２号関係＞</t>
    <rPh sb="1" eb="4">
      <t>ノウチホウ</t>
    </rPh>
    <rPh sb="4" eb="5">
      <t>ダイ</t>
    </rPh>
    <rPh sb="6" eb="7">
      <t>ジョウ</t>
    </rPh>
    <rPh sb="7" eb="8">
      <t>ダイ</t>
    </rPh>
    <rPh sb="9" eb="10">
      <t>コウ</t>
    </rPh>
    <rPh sb="10" eb="11">
      <t>ダイ</t>
    </rPh>
    <rPh sb="12" eb="13">
      <t>ゴウ</t>
    </rPh>
    <rPh sb="13" eb="15">
      <t>カンケイ</t>
    </rPh>
    <phoneticPr fontId="2"/>
  </si>
  <si>
    <t>３年目(見込み)</t>
    <rPh sb="1" eb="3">
      <t>ネンメ</t>
    </rPh>
    <rPh sb="4" eb="6">
      <t>ミコ</t>
    </rPh>
    <phoneticPr fontId="2"/>
  </si>
  <si>
    <t>２年目(見込み)</t>
    <rPh sb="1" eb="3">
      <t>ネンメ</t>
    </rPh>
    <rPh sb="4" eb="6">
      <t>ミコ</t>
    </rPh>
    <phoneticPr fontId="2"/>
  </si>
  <si>
    <t>申請日の属する年
(実績又は見込み)</t>
    <rPh sb="0" eb="2">
      <t>シンセイ</t>
    </rPh>
    <rPh sb="2" eb="3">
      <t>ビ</t>
    </rPh>
    <rPh sb="4" eb="5">
      <t>ゾク</t>
    </rPh>
    <rPh sb="7" eb="8">
      <t>ネン</t>
    </rPh>
    <rPh sb="10" eb="12">
      <t>ジッセキ</t>
    </rPh>
    <rPh sb="12" eb="13">
      <t>マタ</t>
    </rPh>
    <rPh sb="14" eb="16">
      <t>ミコ</t>
    </rPh>
    <phoneticPr fontId="2"/>
  </si>
  <si>
    <t>１年前(実績)</t>
    <rPh sb="1" eb="3">
      <t>ネンマエ</t>
    </rPh>
    <rPh sb="4" eb="6">
      <t>ジッセキ</t>
    </rPh>
    <phoneticPr fontId="2"/>
  </si>
  <si>
    <t>２年前(実績)</t>
    <rPh sb="1" eb="3">
      <t>ネンマエ</t>
    </rPh>
    <rPh sb="4" eb="6">
      <t>ジッセキ</t>
    </rPh>
    <phoneticPr fontId="2"/>
  </si>
  <si>
    <t>３年前(実績)</t>
    <rPh sb="1" eb="2">
      <t>ネン</t>
    </rPh>
    <rPh sb="2" eb="3">
      <t>マエ</t>
    </rPh>
    <rPh sb="4" eb="6">
      <t>ジッセキ</t>
    </rPh>
    <phoneticPr fontId="2"/>
  </si>
  <si>
    <t>左記農業に該当しない事業</t>
    <rPh sb="0" eb="2">
      <t>サキ</t>
    </rPh>
    <rPh sb="2" eb="4">
      <t>ノウギョウ</t>
    </rPh>
    <rPh sb="5" eb="7">
      <t>ガイトウ</t>
    </rPh>
    <rPh sb="10" eb="12">
      <t>ジギョウ</t>
    </rPh>
    <phoneticPr fontId="2"/>
  </si>
  <si>
    <t>農　　業</t>
    <rPh sb="0" eb="1">
      <t>ノウ</t>
    </rPh>
    <rPh sb="3" eb="4">
      <t>ギョウ</t>
    </rPh>
    <phoneticPr fontId="2"/>
  </si>
  <si>
    <t>年　　度</t>
    <rPh sb="0" eb="1">
      <t>トシ</t>
    </rPh>
    <rPh sb="3" eb="4">
      <t>ド</t>
    </rPh>
    <phoneticPr fontId="2"/>
  </si>
  <si>
    <t>売上高</t>
    <rPh sb="0" eb="2">
      <t>ウリアゲ</t>
    </rPh>
    <rPh sb="2" eb="3">
      <t>タカ</t>
    </rPh>
    <phoneticPr fontId="2"/>
  </si>
  <si>
    <t>１-２</t>
    <phoneticPr fontId="2"/>
  </si>
  <si>
    <t>権利取得後(予定）</t>
    <rPh sb="0" eb="2">
      <t>ケンリ</t>
    </rPh>
    <rPh sb="2" eb="4">
      <t>シュトク</t>
    </rPh>
    <rPh sb="4" eb="5">
      <t>ゴ</t>
    </rPh>
    <rPh sb="6" eb="8">
      <t>ヨテイ</t>
    </rPh>
    <phoneticPr fontId="2"/>
  </si>
  <si>
    <t>現在(実績又は見込み)</t>
    <rPh sb="0" eb="2">
      <t>ゲンザイ</t>
    </rPh>
    <rPh sb="3" eb="5">
      <t>ジッセキ</t>
    </rPh>
    <rPh sb="5" eb="6">
      <t>マタ</t>
    </rPh>
    <rPh sb="7" eb="9">
      <t>ミコ</t>
    </rPh>
    <phoneticPr fontId="2"/>
  </si>
  <si>
    <t>関連事業の内容</t>
    <rPh sb="0" eb="2">
      <t>カンレン</t>
    </rPh>
    <rPh sb="2" eb="4">
      <t>ジギョウ</t>
    </rPh>
    <rPh sb="5" eb="7">
      <t>ナイヨウ</t>
    </rPh>
    <phoneticPr fontId="2"/>
  </si>
  <si>
    <t>生産する農畜産物</t>
    <rPh sb="0" eb="2">
      <t>セイサン</t>
    </rPh>
    <rPh sb="4" eb="6">
      <t>ノウチク</t>
    </rPh>
    <rPh sb="6" eb="8">
      <t>サンブツ</t>
    </rPh>
    <phoneticPr fontId="2"/>
  </si>
  <si>
    <t>左記農業に該当しない事業の内容</t>
    <rPh sb="0" eb="2">
      <t>サキ</t>
    </rPh>
    <rPh sb="2" eb="4">
      <t>ノウギョウ</t>
    </rPh>
    <rPh sb="5" eb="7">
      <t>ガイトウ</t>
    </rPh>
    <rPh sb="10" eb="12">
      <t>ジギョウ</t>
    </rPh>
    <rPh sb="13" eb="15">
      <t>ナイヨウ</t>
    </rPh>
    <phoneticPr fontId="2"/>
  </si>
  <si>
    <t>農　　　業</t>
    <rPh sb="0" eb="1">
      <t>ノウ</t>
    </rPh>
    <rPh sb="4" eb="5">
      <t>ギョウ</t>
    </rPh>
    <phoneticPr fontId="2"/>
  </si>
  <si>
    <t>区　　分</t>
    <rPh sb="0" eb="1">
      <t>ク</t>
    </rPh>
    <rPh sb="3" eb="4">
      <t>ブン</t>
    </rPh>
    <phoneticPr fontId="2"/>
  </si>
  <si>
    <t>事業の種類</t>
    <rPh sb="0" eb="2">
      <t>ジギョウ</t>
    </rPh>
    <rPh sb="3" eb="5">
      <t>シュルイ</t>
    </rPh>
    <phoneticPr fontId="2"/>
  </si>
  <si>
    <t>１-１</t>
    <phoneticPr fontId="2"/>
  </si>
  <si>
    <t>＜農地法第２条第３項第１号関係＞</t>
    <rPh sb="1" eb="4">
      <t>ノウチホウ</t>
    </rPh>
    <rPh sb="4" eb="5">
      <t>ダイ</t>
    </rPh>
    <rPh sb="6" eb="7">
      <t>ジョウ</t>
    </rPh>
    <rPh sb="7" eb="8">
      <t>ダイ</t>
    </rPh>
    <rPh sb="9" eb="10">
      <t>コウ</t>
    </rPh>
    <rPh sb="10" eb="11">
      <t>ダイ</t>
    </rPh>
    <rPh sb="12" eb="13">
      <t>ゴウ</t>
    </rPh>
    <rPh sb="13" eb="15">
      <t>カンケイ</t>
    </rPh>
    <phoneticPr fontId="2"/>
  </si>
  <si>
    <t>〔Ⅰ-⑦〕</t>
    <phoneticPr fontId="2"/>
  </si>
  <si>
    <t>農業生産法人としての事業等の状況（別紙）</t>
    <rPh sb="0" eb="2">
      <t>ノウギョウ</t>
    </rPh>
    <rPh sb="2" eb="4">
      <t>セイサン</t>
    </rPh>
    <rPh sb="4" eb="6">
      <t>ホウジン</t>
    </rPh>
    <rPh sb="10" eb="13">
      <t>ジギョウトウ</t>
    </rPh>
    <rPh sb="14" eb="16">
      <t>ジョウキョウ</t>
    </rPh>
    <rPh sb="17" eb="19">
      <t>ベッシ</t>
    </rPh>
    <phoneticPr fontId="2"/>
  </si>
  <si>
    <r>
      <t xml:space="preserve">②　世帯員等その他
　常時雇用している
　労働力(人)       </t>
    </r>
    <r>
      <rPr>
        <sz val="10"/>
        <color indexed="10"/>
        <rFont val="ＭＳ 明朝"/>
        <family val="1"/>
        <charset val="128"/>
      </rPr>
      <t xml:space="preserve"> </t>
    </r>
    <r>
      <rPr>
        <sz val="10"/>
        <rFont val="ＭＳ 明朝"/>
        <family val="1"/>
        <charset val="128"/>
      </rPr>
      <t xml:space="preserve">
</t>
    </r>
    <phoneticPr fontId="2"/>
  </si>
  <si>
    <t>〔Ⅰ-③〕</t>
    <phoneticPr fontId="2"/>
  </si>
  <si>
    <t>〔Ⅰ-⑤〕</t>
    <phoneticPr fontId="2"/>
  </si>
  <si>
    <t>〔Ⅰ-⑥〕</t>
    <phoneticPr fontId="2"/>
  </si>
  <si>
    <t>〔Ⅰ-⑧〕</t>
    <phoneticPr fontId="2"/>
  </si>
  <si>
    <t>〔Ⅰ-⑩〕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</si>
</sst>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 &quot;#,##0.00"/>
    <numFmt numFmtId="177" formatCode="#,##0;&quot;△ &quot;#,##0"/>
    <numFmt numFmtId="178" formatCode="#,##0.00;&quot;▲ &quot;#,##0.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7.5"/>
      <name val="ＭＳ 明朝"/>
      <family val="1"/>
      <charset val="128"/>
    </font>
    <font>
      <sz val="7"/>
      <name val="ＭＳ 明朝"/>
      <family val="1"/>
      <charset val="128"/>
    </font>
    <font>
      <sz val="6"/>
      <name val="ＭＳ 明朝"/>
      <family val="1"/>
      <charset val="128"/>
    </font>
    <font>
      <sz val="9"/>
      <name val="ＭＳ 明朝"/>
      <family val="1"/>
      <charset val="128"/>
    </font>
    <font>
      <sz val="3"/>
      <name val="ＭＳ 明朝"/>
      <family val="1"/>
      <charset val="128"/>
    </font>
    <font>
      <sz val="5.5"/>
      <name val="ＭＳ 明朝"/>
      <family val="1"/>
      <charset val="128"/>
    </font>
    <font>
      <sz val="14"/>
      <name val="HGP創英ﾌﾟﾚｾﾞﾝｽEB"/>
      <family val="1"/>
      <charset val="128"/>
    </font>
    <font>
      <sz val="10"/>
      <name val="ＭＳ ゴシック"/>
      <family val="3"/>
      <charset val="128"/>
    </font>
    <font>
      <sz val="8"/>
      <name val="ＭＳ ゴシック"/>
      <family val="3"/>
      <charset val="128"/>
    </font>
    <font>
      <sz val="7.5"/>
      <name val="ＭＳ ゴシック"/>
      <family val="3"/>
      <charset val="128"/>
    </font>
    <font>
      <sz val="7.5"/>
      <name val="ＭＳ Ｐゴシック"/>
      <family val="3"/>
      <charset val="128"/>
    </font>
    <font>
      <sz val="11"/>
      <color indexed="10"/>
      <name val="ＭＳ Ｐゴシック"/>
      <family val="3"/>
      <charset val="128"/>
    </font>
    <font>
      <sz val="10"/>
      <color indexed="23"/>
      <name val="ＭＳ 明朝"/>
      <family val="1"/>
      <charset val="128"/>
    </font>
    <font>
      <sz val="10"/>
      <color indexed="10"/>
      <name val="ＭＳ 明朝"/>
      <family val="1"/>
      <charset val="128"/>
    </font>
    <font>
      <sz val="9"/>
      <color indexed="10"/>
      <name val="ＭＳ 明朝"/>
      <family val="1"/>
      <charset val="128"/>
    </font>
    <font>
      <sz val="12"/>
      <color indexed="10"/>
      <name val="ＭＳ Ｐゴシック"/>
      <family val="3"/>
      <charset val="128"/>
    </font>
    <font>
      <sz val="10"/>
      <name val="ＭＳ Ｐゴシック"/>
      <family val="3"/>
      <charset val="128"/>
    </font>
    <font>
      <sz val="8"/>
      <name val="ＭＳ 明朝"/>
      <family val="1"/>
      <charset val="128"/>
    </font>
    <font>
      <sz val="10.5"/>
      <color indexed="10"/>
      <name val="ＭＳ 明朝"/>
      <family val="1"/>
      <charset val="128"/>
    </font>
    <font>
      <sz val="10.5"/>
      <color indexed="10"/>
      <name val="Century"/>
      <family val="1"/>
    </font>
    <font>
      <sz val="9.5"/>
      <name val="ＭＳ 明朝"/>
      <family val="1"/>
      <charset val="128"/>
    </font>
    <font>
      <sz val="9"/>
      <name val="ＭＳ Ｐゴシック"/>
      <family val="3"/>
      <charset val="128"/>
    </font>
    <font>
      <sz val="8"/>
      <name val="ＭＳ Ｐゴシック"/>
      <family val="3"/>
      <charset val="128"/>
    </font>
    <font>
      <sz val="8"/>
      <color indexed="10"/>
      <name val="ＭＳ 明朝"/>
      <family val="1"/>
      <charset val="128"/>
    </font>
    <font>
      <sz val="11"/>
      <color indexed="10"/>
      <name val="ＭＳ 明朝"/>
      <family val="1"/>
      <charset val="128"/>
    </font>
    <font>
      <b/>
      <sz val="11"/>
      <name val="ＭＳ 明朝"/>
      <family val="1"/>
      <charset val="128"/>
    </font>
    <font>
      <sz val="12"/>
      <name val="ＭＳ 明朝"/>
      <family val="1"/>
      <charset val="128"/>
    </font>
    <font>
      <sz val="10.5"/>
      <name val="Century"/>
      <family val="1"/>
    </font>
    <font>
      <sz val="10.5"/>
      <name val="ＭＳ 明朝"/>
      <family val="1"/>
      <charset val="128"/>
    </font>
    <font>
      <sz val="11"/>
      <name val="Century"/>
      <family val="1"/>
    </font>
    <font>
      <sz val="8"/>
      <name val="Century"/>
      <family val="1"/>
    </font>
  </fonts>
  <fills count="2">
    <fill>
      <patternFill patternType="none"/>
    </fill>
    <fill>
      <patternFill patternType="gray125"/>
    </fill>
  </fills>
  <borders count="88">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right style="hair">
        <color indexed="64"/>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style="thin">
        <color indexed="64"/>
      </top>
      <bottom/>
      <diagonal style="hair">
        <color indexed="64"/>
      </diagonal>
    </border>
    <border diagonalDown="1">
      <left/>
      <right style="thin">
        <color indexed="64"/>
      </right>
      <top/>
      <bottom style="thin">
        <color indexed="64"/>
      </bottom>
      <diagonal style="hair">
        <color indexed="64"/>
      </diagonal>
    </border>
    <border diagonalDown="1">
      <left style="hair">
        <color indexed="64"/>
      </left>
      <right/>
      <top/>
      <bottom style="thin">
        <color indexed="64"/>
      </bottom>
      <diagonal style="hair">
        <color indexed="64"/>
      </diagonal>
    </border>
    <border diagonalDown="1">
      <left/>
      <right style="thin">
        <color indexed="64"/>
      </right>
      <top style="thin">
        <color indexed="64"/>
      </top>
      <bottom/>
      <diagonal style="hair">
        <color indexed="64"/>
      </diagonal>
    </border>
    <border diagonalDown="1">
      <left style="hair">
        <color indexed="64"/>
      </left>
      <right/>
      <top style="thin">
        <color indexed="64"/>
      </top>
      <bottom/>
      <diagonal style="hair">
        <color indexed="64"/>
      </diagonal>
    </border>
    <border diagonalDown="1">
      <left/>
      <right style="hair">
        <color indexed="64"/>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style="thin">
        <color indexed="64"/>
      </left>
      <right/>
      <top style="thin">
        <color indexed="64"/>
      </top>
      <bottom style="hair">
        <color indexed="64"/>
      </bottom>
      <diagonal style="hair">
        <color indexed="64"/>
      </diagonal>
    </border>
    <border diagonalDown="1">
      <left/>
      <right/>
      <top/>
      <bottom style="hair">
        <color indexed="64"/>
      </bottom>
      <diagonal style="hair">
        <color indexed="64"/>
      </diagonal>
    </border>
    <border diagonalDown="1">
      <left/>
      <right/>
      <top style="thin">
        <color indexed="64"/>
      </top>
      <bottom/>
      <diagonal style="hair">
        <color indexed="64"/>
      </diagonal>
    </border>
    <border diagonalDown="1">
      <left/>
      <right style="thin">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style="hair">
        <color indexed="64"/>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style="hair">
        <color indexed="64"/>
      </top>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2">
    <xf numFmtId="0" fontId="0" fillId="0" borderId="0" xfId="0">
      <alignment vertical="center"/>
    </xf>
    <xf numFmtId="49" fontId="3" fillId="0" borderId="0" xfId="1" applyNumberFormat="1" applyFont="1" applyAlignment="1">
      <alignment vertical="center"/>
    </xf>
    <xf numFmtId="49" fontId="3" fillId="0" borderId="0"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vertical="center"/>
    </xf>
    <xf numFmtId="49" fontId="3" fillId="0" borderId="4" xfId="1" applyNumberFormat="1" applyFont="1" applyBorder="1" applyAlignment="1">
      <alignment vertical="center"/>
    </xf>
    <xf numFmtId="49" fontId="3" fillId="0" borderId="6" xfId="1" applyNumberFormat="1" applyFont="1" applyBorder="1" applyAlignment="1">
      <alignment vertical="center"/>
    </xf>
    <xf numFmtId="49" fontId="3" fillId="0" borderId="7" xfId="1" applyNumberFormat="1" applyFont="1" applyBorder="1" applyAlignment="1">
      <alignment vertical="center"/>
    </xf>
    <xf numFmtId="49" fontId="3" fillId="0" borderId="5" xfId="1" applyNumberFormat="1" applyFont="1" applyBorder="1" applyAlignment="1">
      <alignment horizontal="center" vertical="center"/>
    </xf>
    <xf numFmtId="49" fontId="8" fillId="0" borderId="6" xfId="1" applyNumberFormat="1" applyFont="1" applyBorder="1" applyAlignment="1">
      <alignment horizontal="right" vertical="center"/>
    </xf>
    <xf numFmtId="49" fontId="8" fillId="0" borderId="0" xfId="1" applyNumberFormat="1" applyFont="1" applyBorder="1" applyAlignment="1">
      <alignment horizontal="right" vertical="center"/>
    </xf>
    <xf numFmtId="49" fontId="8" fillId="0" borderId="3" xfId="1" applyNumberFormat="1" applyFont="1" applyBorder="1" applyAlignment="1">
      <alignment horizontal="right" vertical="center"/>
    </xf>
    <xf numFmtId="49" fontId="17" fillId="0" borderId="0" xfId="1" applyNumberFormat="1" applyFont="1" applyBorder="1" applyAlignment="1">
      <alignment vertical="center"/>
    </xf>
    <xf numFmtId="49" fontId="12" fillId="0" borderId="0" xfId="1" applyNumberFormat="1" applyFont="1" applyAlignment="1">
      <alignment vertical="center"/>
    </xf>
    <xf numFmtId="49" fontId="12" fillId="0" borderId="0" xfId="1" applyNumberFormat="1" applyFont="1" applyAlignment="1">
      <alignment horizontal="center" vertical="center"/>
    </xf>
    <xf numFmtId="49" fontId="13" fillId="0" borderId="0" xfId="1" applyNumberFormat="1" applyFont="1" applyAlignment="1">
      <alignment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0" fontId="3" fillId="0" borderId="3" xfId="1" applyNumberFormat="1" applyFont="1" applyBorder="1" applyAlignment="1">
      <alignment vertical="center"/>
    </xf>
    <xf numFmtId="0" fontId="3" fillId="0" borderId="4" xfId="1" applyNumberFormat="1" applyFont="1" applyBorder="1" applyAlignment="1">
      <alignment vertical="center"/>
    </xf>
    <xf numFmtId="0" fontId="3" fillId="0" borderId="6" xfId="1" applyNumberFormat="1" applyFont="1" applyBorder="1" applyAlignment="1">
      <alignment vertical="center"/>
    </xf>
    <xf numFmtId="0" fontId="3" fillId="0" borderId="7" xfId="1" applyNumberFormat="1" applyFont="1" applyBorder="1" applyAlignment="1">
      <alignment vertical="center"/>
    </xf>
    <xf numFmtId="0" fontId="3" fillId="0" borderId="9" xfId="1" applyNumberFormat="1" applyFont="1" applyBorder="1" applyAlignment="1">
      <alignment vertical="center"/>
    </xf>
    <xf numFmtId="0" fontId="3" fillId="0" borderId="10" xfId="1" applyNumberFormat="1" applyFont="1" applyBorder="1" applyAlignment="1">
      <alignment vertical="center"/>
    </xf>
    <xf numFmtId="0" fontId="3" fillId="0" borderId="11" xfId="1" applyNumberFormat="1" applyFont="1" applyBorder="1" applyAlignment="1">
      <alignment vertical="center"/>
    </xf>
    <xf numFmtId="0" fontId="3" fillId="0" borderId="12" xfId="1" applyNumberFormat="1" applyFont="1" applyBorder="1" applyAlignment="1">
      <alignment vertical="center"/>
    </xf>
    <xf numFmtId="0" fontId="3" fillId="0" borderId="13" xfId="1" applyNumberFormat="1" applyFont="1" applyBorder="1" applyAlignment="1">
      <alignment vertical="center"/>
    </xf>
    <xf numFmtId="0" fontId="3" fillId="0" borderId="14" xfId="1" applyNumberFormat="1" applyFont="1" applyBorder="1" applyAlignment="1">
      <alignment vertical="center"/>
    </xf>
    <xf numFmtId="0" fontId="3" fillId="0" borderId="15" xfId="1" applyNumberFormat="1" applyFont="1" applyBorder="1" applyAlignment="1">
      <alignment vertical="center"/>
    </xf>
    <xf numFmtId="0" fontId="3" fillId="0" borderId="16" xfId="1" applyNumberFormat="1" applyFont="1" applyBorder="1" applyAlignment="1">
      <alignment vertical="center"/>
    </xf>
    <xf numFmtId="0" fontId="3" fillId="0" borderId="17" xfId="1" applyNumberFormat="1" applyFont="1" applyBorder="1" applyAlignment="1">
      <alignment vertical="center"/>
    </xf>
    <xf numFmtId="0" fontId="3" fillId="0" borderId="18" xfId="1" applyNumberFormat="1" applyFont="1" applyBorder="1" applyAlignment="1">
      <alignment vertical="center"/>
    </xf>
    <xf numFmtId="0" fontId="3" fillId="0" borderId="19" xfId="1" applyNumberFormat="1" applyFont="1" applyBorder="1" applyAlignment="1">
      <alignment vertical="center"/>
    </xf>
    <xf numFmtId="0" fontId="3" fillId="0" borderId="20" xfId="1" applyNumberFormat="1" applyFont="1" applyBorder="1" applyAlignment="1">
      <alignment vertical="center"/>
    </xf>
    <xf numFmtId="0" fontId="3" fillId="0" borderId="21" xfId="1" applyNumberFormat="1" applyFont="1" applyBorder="1" applyAlignment="1">
      <alignment vertical="center"/>
    </xf>
    <xf numFmtId="0" fontId="3" fillId="0" borderId="22" xfId="1" applyNumberFormat="1" applyFont="1" applyBorder="1" applyAlignment="1">
      <alignment vertical="center"/>
    </xf>
    <xf numFmtId="0" fontId="3" fillId="0" borderId="23" xfId="1" applyNumberFormat="1" applyFont="1" applyBorder="1" applyAlignment="1">
      <alignment vertical="center"/>
    </xf>
    <xf numFmtId="0" fontId="3" fillId="0" borderId="24" xfId="1" applyNumberFormat="1" applyFont="1" applyBorder="1" applyAlignment="1">
      <alignment vertical="center"/>
    </xf>
    <xf numFmtId="0" fontId="5" fillId="0" borderId="0" xfId="1" applyNumberFormat="1" applyFont="1" applyAlignment="1">
      <alignment vertical="center"/>
    </xf>
    <xf numFmtId="0" fontId="5" fillId="0" borderId="0" xfId="1" applyNumberFormat="1" applyFont="1" applyAlignment="1">
      <alignment horizontal="center" vertical="center"/>
    </xf>
    <xf numFmtId="0" fontId="3" fillId="0" borderId="25" xfId="1" applyNumberFormat="1" applyFont="1" applyBorder="1" applyAlignment="1">
      <alignment vertical="center"/>
    </xf>
    <xf numFmtId="0" fontId="3" fillId="0" borderId="26" xfId="1" applyNumberFormat="1" applyFont="1" applyBorder="1" applyAlignment="1">
      <alignment vertical="center"/>
    </xf>
    <xf numFmtId="0" fontId="3" fillId="0" borderId="27" xfId="1" applyNumberFormat="1" applyFont="1" applyBorder="1" applyAlignment="1">
      <alignment vertical="center"/>
    </xf>
    <xf numFmtId="0" fontId="3" fillId="0" borderId="29" xfId="1" applyNumberFormat="1" applyFont="1" applyBorder="1" applyAlignment="1">
      <alignment vertical="center"/>
    </xf>
    <xf numFmtId="0" fontId="3" fillId="0" borderId="30" xfId="1" applyNumberFormat="1" applyFont="1" applyBorder="1" applyAlignment="1">
      <alignment vertical="center"/>
    </xf>
    <xf numFmtId="0" fontId="3" fillId="0" borderId="31" xfId="1" applyNumberFormat="1" applyFont="1" applyBorder="1" applyAlignment="1">
      <alignment vertical="center"/>
    </xf>
    <xf numFmtId="0" fontId="3" fillId="0" borderId="32" xfId="1" applyNumberFormat="1" applyFont="1" applyBorder="1" applyAlignment="1">
      <alignment vertical="center"/>
    </xf>
    <xf numFmtId="49" fontId="7" fillId="0" borderId="3" xfId="1" applyNumberFormat="1" applyFont="1" applyBorder="1" applyAlignment="1"/>
    <xf numFmtId="49" fontId="7" fillId="0" borderId="10" xfId="1" applyNumberFormat="1" applyFont="1" applyBorder="1" applyAlignment="1"/>
    <xf numFmtId="49" fontId="7" fillId="0" borderId="0" xfId="1" applyNumberFormat="1" applyFont="1" applyBorder="1" applyAlignment="1">
      <alignment vertical="top"/>
    </xf>
    <xf numFmtId="49" fontId="7" fillId="0" borderId="33" xfId="1" applyNumberFormat="1" applyFont="1" applyBorder="1" applyAlignment="1">
      <alignment vertical="top"/>
    </xf>
    <xf numFmtId="49" fontId="7" fillId="0" borderId="4" xfId="1" applyNumberFormat="1" applyFont="1" applyBorder="1" applyAlignment="1"/>
    <xf numFmtId="49" fontId="7" fillId="0" borderId="2" xfId="1" applyNumberFormat="1" applyFont="1" applyBorder="1" applyAlignment="1">
      <alignment vertical="top"/>
    </xf>
    <xf numFmtId="49" fontId="7" fillId="0" borderId="28" xfId="1" applyNumberFormat="1" applyFont="1" applyBorder="1" applyAlignment="1"/>
    <xf numFmtId="49" fontId="7" fillId="0" borderId="29" xfId="1" applyNumberFormat="1" applyFont="1" applyBorder="1" applyAlignment="1"/>
    <xf numFmtId="49" fontId="7" fillId="0" borderId="30" xfId="1" applyNumberFormat="1" applyFont="1" applyBorder="1" applyAlignment="1"/>
    <xf numFmtId="49" fontId="6" fillId="0" borderId="29" xfId="1" applyNumberFormat="1" applyFont="1" applyBorder="1" applyAlignment="1"/>
    <xf numFmtId="49" fontId="7" fillId="0" borderId="32" xfId="1" applyNumberFormat="1" applyFont="1" applyBorder="1" applyAlignment="1"/>
    <xf numFmtId="49" fontId="7" fillId="0" borderId="12" xfId="1" applyNumberFormat="1" applyFont="1" applyBorder="1" applyAlignment="1">
      <alignment vertical="top"/>
    </xf>
    <xf numFmtId="49" fontId="7" fillId="0" borderId="6" xfId="1" applyNumberFormat="1" applyFont="1" applyBorder="1" applyAlignment="1">
      <alignment vertical="top"/>
    </xf>
    <xf numFmtId="49" fontId="7" fillId="0" borderId="11" xfId="1" applyNumberFormat="1" applyFont="1" applyBorder="1" applyAlignment="1">
      <alignment vertical="top"/>
    </xf>
    <xf numFmtId="49" fontId="6" fillId="0" borderId="6" xfId="1" applyNumberFormat="1" applyFont="1" applyBorder="1" applyAlignment="1">
      <alignment vertical="top"/>
    </xf>
    <xf numFmtId="49" fontId="7" fillId="0" borderId="7" xfId="1" applyNumberFormat="1" applyFont="1" applyBorder="1" applyAlignment="1">
      <alignment vertical="top"/>
    </xf>
    <xf numFmtId="0" fontId="12" fillId="0" borderId="0" xfId="1" applyNumberFormat="1" applyFont="1" applyAlignment="1">
      <alignment vertical="center"/>
    </xf>
    <xf numFmtId="49" fontId="12" fillId="0" borderId="0" xfId="1" applyNumberFormat="1" applyFont="1" applyBorder="1" applyAlignment="1">
      <alignment horizontal="center" vertical="center"/>
    </xf>
    <xf numFmtId="0" fontId="12" fillId="0" borderId="0" xfId="1" applyNumberFormat="1" applyFont="1" applyBorder="1" applyAlignment="1">
      <alignment vertical="center"/>
    </xf>
    <xf numFmtId="49" fontId="10" fillId="0" borderId="33" xfId="1" applyNumberFormat="1" applyFont="1" applyBorder="1" applyAlignment="1"/>
    <xf numFmtId="49" fontId="10" fillId="0" borderId="0" xfId="1" applyNumberFormat="1" applyFont="1" applyBorder="1" applyAlignment="1"/>
    <xf numFmtId="49" fontId="10" fillId="0" borderId="34" xfId="1" applyNumberFormat="1" applyFont="1" applyBorder="1" applyAlignment="1"/>
    <xf numFmtId="49" fontId="10" fillId="0" borderId="12" xfId="1" applyNumberFormat="1" applyFont="1" applyBorder="1" applyAlignment="1">
      <alignment vertical="top"/>
    </xf>
    <xf numFmtId="49" fontId="10" fillId="0" borderId="6" xfId="1" applyNumberFormat="1" applyFont="1" applyBorder="1" applyAlignment="1">
      <alignment vertical="top"/>
    </xf>
    <xf numFmtId="49" fontId="10" fillId="0" borderId="11" xfId="1" applyNumberFormat="1" applyFont="1" applyBorder="1" applyAlignment="1">
      <alignment vertical="top"/>
    </xf>
    <xf numFmtId="0" fontId="3" fillId="0" borderId="36" xfId="1" applyNumberFormat="1" applyFont="1" applyBorder="1" applyAlignment="1">
      <alignment vertical="center"/>
    </xf>
    <xf numFmtId="0" fontId="3" fillId="0" borderId="37" xfId="1" applyNumberFormat="1" applyFont="1" applyBorder="1" applyAlignment="1">
      <alignment horizontal="centerContinuous" vertical="center"/>
    </xf>
    <xf numFmtId="0" fontId="3" fillId="0" borderId="36" xfId="1" applyNumberFormat="1" applyFont="1" applyBorder="1" applyAlignment="1">
      <alignment horizontal="centerContinuous" vertical="center"/>
    </xf>
    <xf numFmtId="0" fontId="3" fillId="0" borderId="38" xfId="1" applyNumberFormat="1" applyFont="1" applyBorder="1" applyAlignment="1">
      <alignment horizontal="centerContinuous" vertical="center"/>
    </xf>
    <xf numFmtId="49" fontId="14" fillId="0" borderId="0" xfId="1" applyNumberFormat="1" applyFont="1" applyBorder="1" applyAlignment="1">
      <alignment horizontal="center" vertical="center"/>
    </xf>
    <xf numFmtId="0" fontId="5" fillId="0" borderId="0" xfId="1" applyNumberFormat="1" applyFont="1" applyBorder="1" applyAlignment="1">
      <alignment vertical="center"/>
    </xf>
    <xf numFmtId="0" fontId="14" fillId="0" borderId="0" xfId="1" applyNumberFormat="1" applyFont="1" applyBorder="1" applyAlignment="1">
      <alignment vertical="center"/>
    </xf>
    <xf numFmtId="0" fontId="5" fillId="0" borderId="0" xfId="1" applyNumberFormat="1" applyFont="1" applyBorder="1" applyAlignment="1">
      <alignment horizontal="centerContinuous" vertical="center"/>
    </xf>
    <xf numFmtId="49" fontId="18" fillId="0" borderId="0" xfId="1" applyNumberFormat="1" applyFont="1" applyAlignment="1">
      <alignment vertical="center"/>
    </xf>
    <xf numFmtId="0" fontId="18" fillId="0" borderId="14" xfId="1" applyNumberFormat="1" applyFont="1" applyBorder="1" applyAlignment="1">
      <alignment vertical="center"/>
    </xf>
    <xf numFmtId="0" fontId="18" fillId="0" borderId="18" xfId="1" applyNumberFormat="1" applyFont="1" applyBorder="1" applyAlignment="1">
      <alignment vertical="center"/>
    </xf>
    <xf numFmtId="0" fontId="16" fillId="0" borderId="0" xfId="0" applyFont="1">
      <alignment vertical="center"/>
    </xf>
    <xf numFmtId="0" fontId="20" fillId="0" borderId="0" xfId="0" applyFont="1">
      <alignment vertical="center"/>
    </xf>
    <xf numFmtId="49" fontId="3" fillId="0" borderId="0" xfId="1" applyNumberFormat="1" applyFont="1" applyAlignment="1">
      <alignment horizontal="center" vertical="center"/>
    </xf>
    <xf numFmtId="49" fontId="3" fillId="0" borderId="0"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3"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6" xfId="1" applyNumberFormat="1" applyFont="1" applyBorder="1" applyAlignment="1">
      <alignment horizontal="center" vertical="center"/>
    </xf>
    <xf numFmtId="0" fontId="3" fillId="0" borderId="28" xfId="1" applyNumberFormat="1" applyFont="1" applyBorder="1" applyAlignment="1">
      <alignment vertical="center"/>
    </xf>
    <xf numFmtId="0" fontId="3" fillId="0" borderId="14" xfId="1" applyNumberFormat="1" applyFont="1" applyBorder="1" applyAlignment="1">
      <alignment horizontal="center" vertical="center"/>
    </xf>
    <xf numFmtId="0" fontId="3" fillId="0" borderId="18" xfId="1" applyNumberFormat="1" applyFont="1" applyBorder="1" applyAlignment="1">
      <alignment horizontal="center" vertical="center"/>
    </xf>
    <xf numFmtId="0" fontId="3" fillId="0" borderId="0" xfId="1" applyNumberFormat="1" applyFont="1" applyBorder="1" applyAlignment="1">
      <alignment vertical="center"/>
    </xf>
    <xf numFmtId="0" fontId="3" fillId="0" borderId="1" xfId="1" applyNumberFormat="1" applyFont="1" applyBorder="1" applyAlignment="1">
      <alignment vertical="center"/>
    </xf>
    <xf numFmtId="0" fontId="3" fillId="0" borderId="0" xfId="1" applyNumberFormat="1" applyFont="1" applyBorder="1" applyAlignment="1">
      <alignment vertical="center"/>
    </xf>
    <xf numFmtId="49" fontId="3" fillId="0" borderId="6" xfId="1" applyNumberFormat="1" applyFont="1" applyBorder="1" applyAlignment="1">
      <alignment horizontal="center" vertical="center"/>
    </xf>
    <xf numFmtId="0" fontId="3" fillId="0" borderId="35" xfId="1" applyNumberFormat="1" applyFont="1" applyBorder="1" applyAlignment="1">
      <alignment vertical="center"/>
    </xf>
    <xf numFmtId="0" fontId="3" fillId="0" borderId="39" xfId="1" applyNumberFormat="1" applyFont="1" applyBorder="1" applyAlignment="1">
      <alignment vertical="center"/>
    </xf>
    <xf numFmtId="0" fontId="3" fillId="0" borderId="5" xfId="1" applyNumberFormat="1" applyFont="1" applyBorder="1" applyAlignment="1">
      <alignment vertical="center"/>
    </xf>
    <xf numFmtId="0" fontId="3" fillId="0" borderId="2" xfId="1" applyNumberFormat="1" applyFont="1" applyBorder="1" applyAlignment="1">
      <alignment vertical="center"/>
    </xf>
    <xf numFmtId="0" fontId="3" fillId="0" borderId="8" xfId="1" applyNumberFormat="1" applyFont="1" applyBorder="1" applyAlignment="1">
      <alignment vertical="center"/>
    </xf>
    <xf numFmtId="0" fontId="21" fillId="0" borderId="0" xfId="0" applyFont="1" applyAlignment="1">
      <alignment vertical="center"/>
    </xf>
    <xf numFmtId="49" fontId="3" fillId="0" borderId="55" xfId="1" applyNumberFormat="1" applyFont="1" applyBorder="1" applyAlignment="1">
      <alignment vertical="center"/>
    </xf>
    <xf numFmtId="0" fontId="18" fillId="0" borderId="0" xfId="0" applyFont="1">
      <alignment vertical="center"/>
    </xf>
    <xf numFmtId="49" fontId="22" fillId="0" borderId="0" xfId="1" applyNumberFormat="1" applyFont="1" applyAlignment="1">
      <alignment vertical="top"/>
    </xf>
    <xf numFmtId="49" fontId="12" fillId="0" borderId="0" xfId="1" applyNumberFormat="1" applyFont="1" applyAlignment="1">
      <alignment horizontal="right" vertical="center"/>
    </xf>
    <xf numFmtId="0" fontId="5" fillId="0" borderId="0" xfId="0" applyFont="1" applyAlignment="1">
      <alignment vertical="center"/>
    </xf>
    <xf numFmtId="49" fontId="22" fillId="0" borderId="0" xfId="1" applyNumberFormat="1" applyFont="1" applyAlignment="1">
      <alignment vertical="center"/>
    </xf>
    <xf numFmtId="49" fontId="3" fillId="0" borderId="27" xfId="1" applyNumberFormat="1" applyFont="1" applyBorder="1" applyAlignment="1">
      <alignment horizontal="centerContinuous" vertical="center"/>
    </xf>
    <xf numFmtId="49" fontId="3" fillId="0" borderId="26" xfId="1" applyNumberFormat="1" applyFont="1" applyBorder="1" applyAlignment="1">
      <alignment horizontal="centerContinuous" vertical="center"/>
    </xf>
    <xf numFmtId="49" fontId="3" fillId="0" borderId="25" xfId="1" applyNumberFormat="1" applyFont="1" applyBorder="1" applyAlignment="1">
      <alignment horizontal="centerContinuous" vertical="center"/>
    </xf>
    <xf numFmtId="0" fontId="12" fillId="0" borderId="0" xfId="0" applyFont="1" applyAlignment="1">
      <alignment vertical="center"/>
    </xf>
    <xf numFmtId="49" fontId="3" fillId="0" borderId="5" xfId="1" applyNumberFormat="1" applyFont="1" applyBorder="1" applyAlignment="1">
      <alignment vertical="center"/>
    </xf>
    <xf numFmtId="49" fontId="3" fillId="0" borderId="8" xfId="1" applyNumberFormat="1" applyFont="1" applyBorder="1" applyAlignment="1">
      <alignment vertical="center"/>
    </xf>
    <xf numFmtId="49" fontId="3" fillId="0" borderId="0" xfId="1" applyNumberFormat="1" applyFont="1" applyAlignment="1">
      <alignment horizontal="left" vertical="center"/>
    </xf>
    <xf numFmtId="49" fontId="3" fillId="0" borderId="7"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18" xfId="1" applyNumberFormat="1" applyFont="1" applyBorder="1" applyAlignment="1">
      <alignment vertical="center"/>
    </xf>
    <xf numFmtId="49" fontId="3" fillId="0" borderId="4" xfId="1" applyNumberFormat="1" applyFont="1" applyBorder="1" applyAlignment="1">
      <alignment horizontal="center" vertical="center"/>
    </xf>
    <xf numFmtId="0" fontId="23" fillId="0" borderId="0" xfId="0" applyFont="1">
      <alignment vertical="center"/>
    </xf>
    <xf numFmtId="49" fontId="3" fillId="0" borderId="26" xfId="1" applyNumberFormat="1" applyFont="1" applyBorder="1" applyAlignment="1">
      <alignment vertical="center"/>
    </xf>
    <xf numFmtId="49" fontId="3" fillId="0" borderId="11" xfId="1" applyNumberFormat="1" applyFont="1" applyBorder="1" applyAlignment="1">
      <alignment vertical="center"/>
    </xf>
    <xf numFmtId="49" fontId="3" fillId="0" borderId="12" xfId="1" applyNumberFormat="1" applyFont="1" applyBorder="1" applyAlignment="1">
      <alignment vertical="center"/>
    </xf>
    <xf numFmtId="49" fontId="3" fillId="0" borderId="34" xfId="1" applyNumberFormat="1" applyFont="1" applyBorder="1" applyAlignment="1">
      <alignment vertical="center"/>
    </xf>
    <xf numFmtId="49" fontId="3" fillId="0" borderId="33" xfId="1" applyNumberFormat="1" applyFont="1" applyBorder="1" applyAlignment="1">
      <alignment vertical="center"/>
    </xf>
    <xf numFmtId="49" fontId="3" fillId="0" borderId="31" xfId="1" applyNumberFormat="1" applyFont="1" applyBorder="1" applyAlignment="1">
      <alignment vertical="center"/>
    </xf>
    <xf numFmtId="49" fontId="3" fillId="0" borderId="27" xfId="1" applyNumberFormat="1" applyFont="1" applyBorder="1" applyAlignment="1">
      <alignment vertical="center"/>
    </xf>
    <xf numFmtId="49" fontId="3" fillId="0" borderId="25" xfId="1" applyNumberFormat="1" applyFont="1" applyBorder="1" applyAlignment="1">
      <alignment vertical="center"/>
    </xf>
    <xf numFmtId="49" fontId="3" fillId="0" borderId="32" xfId="1" applyNumberFormat="1" applyFont="1" applyBorder="1" applyAlignment="1">
      <alignment vertical="center"/>
    </xf>
    <xf numFmtId="49" fontId="3" fillId="0" borderId="29" xfId="1" applyNumberFormat="1" applyFont="1" applyBorder="1" applyAlignment="1">
      <alignment vertical="center"/>
    </xf>
    <xf numFmtId="49" fontId="3" fillId="0" borderId="30" xfId="1" applyNumberFormat="1" applyFont="1" applyBorder="1" applyAlignment="1">
      <alignment vertical="center"/>
    </xf>
    <xf numFmtId="49" fontId="3" fillId="0" borderId="28" xfId="1" applyNumberFormat="1" applyFont="1" applyBorder="1" applyAlignment="1">
      <alignment vertical="center"/>
    </xf>
    <xf numFmtId="49" fontId="3" fillId="0" borderId="19" xfId="1" applyNumberFormat="1" applyFont="1" applyBorder="1" applyAlignment="1">
      <alignment vertical="center"/>
    </xf>
    <xf numFmtId="49" fontId="3" fillId="0" borderId="17" xfId="1" applyNumberFormat="1" applyFont="1" applyBorder="1" applyAlignment="1">
      <alignment vertical="center"/>
    </xf>
    <xf numFmtId="49" fontId="3" fillId="0" borderId="15" xfId="1" applyNumberFormat="1" applyFont="1" applyBorder="1" applyAlignment="1">
      <alignment horizontal="centerContinuous" vertical="center"/>
    </xf>
    <xf numFmtId="49" fontId="3" fillId="0" borderId="14" xfId="1" applyNumberFormat="1" applyFont="1" applyBorder="1" applyAlignment="1">
      <alignment horizontal="centerContinuous" vertical="center"/>
    </xf>
    <xf numFmtId="49" fontId="3" fillId="0" borderId="3" xfId="1" applyNumberFormat="1" applyFont="1" applyBorder="1" applyAlignment="1">
      <alignment horizontal="centerContinuous" vertical="center"/>
    </xf>
    <xf numFmtId="49" fontId="3" fillId="0" borderId="10" xfId="1" applyNumberFormat="1" applyFont="1" applyBorder="1" applyAlignment="1">
      <alignment horizontal="centerContinuous" vertical="center"/>
    </xf>
    <xf numFmtId="49" fontId="3" fillId="0" borderId="9" xfId="1" applyNumberFormat="1" applyFont="1" applyBorder="1" applyAlignment="1">
      <alignment horizontal="centerContinuous" vertical="center"/>
    </xf>
    <xf numFmtId="49" fontId="3" fillId="0" borderId="46" xfId="1" applyNumberFormat="1" applyFont="1" applyBorder="1" applyAlignment="1">
      <alignment horizontal="centerContinuous" vertical="center"/>
    </xf>
    <xf numFmtId="49" fontId="5" fillId="0" borderId="0" xfId="1" applyNumberFormat="1" applyFont="1" applyAlignment="1">
      <alignment horizontal="left" vertical="center"/>
    </xf>
    <xf numFmtId="49" fontId="3" fillId="0" borderId="24" xfId="1" applyNumberFormat="1" applyFont="1" applyBorder="1" applyAlignment="1">
      <alignment vertical="center"/>
    </xf>
    <xf numFmtId="49" fontId="3" fillId="0" borderId="23" xfId="1" applyNumberFormat="1" applyFont="1" applyBorder="1" applyAlignment="1">
      <alignment horizontal="centerContinuous" vertical="center"/>
    </xf>
    <xf numFmtId="49" fontId="3" fillId="0" borderId="22" xfId="1" applyNumberFormat="1" applyFont="1" applyBorder="1" applyAlignment="1">
      <alignment horizontal="centerContinuous" vertical="center"/>
    </xf>
    <xf numFmtId="49" fontId="3" fillId="0" borderId="50" xfId="1" applyNumberFormat="1" applyFont="1" applyBorder="1" applyAlignment="1">
      <alignment horizontal="centerContinuous" vertical="center"/>
    </xf>
    <xf numFmtId="49" fontId="3" fillId="0" borderId="30" xfId="1" applyNumberFormat="1" applyFont="1" applyBorder="1" applyAlignment="1">
      <alignment horizontal="centerContinuous" vertical="center"/>
    </xf>
    <xf numFmtId="49" fontId="3" fillId="0" borderId="29" xfId="1" applyNumberFormat="1" applyFont="1" applyBorder="1" applyAlignment="1">
      <alignment horizontal="centerContinuous" vertical="center"/>
    </xf>
    <xf numFmtId="49" fontId="3" fillId="0" borderId="28" xfId="1" applyNumberFormat="1" applyFont="1" applyBorder="1" applyAlignment="1">
      <alignment horizontal="centerContinuous" vertical="center"/>
    </xf>
    <xf numFmtId="49" fontId="3" fillId="0" borderId="20" xfId="1" applyNumberFormat="1" applyFont="1" applyBorder="1" applyAlignment="1">
      <alignment vertical="center" textRotation="255"/>
    </xf>
    <xf numFmtId="49" fontId="3" fillId="0" borderId="18" xfId="1" applyNumberFormat="1" applyFont="1" applyBorder="1" applyAlignment="1">
      <alignment vertical="center" textRotation="255"/>
    </xf>
    <xf numFmtId="49" fontId="3" fillId="0" borderId="59" xfId="1" applyNumberFormat="1" applyFont="1" applyBorder="1" applyAlignment="1">
      <alignment vertical="center" textRotation="255"/>
    </xf>
    <xf numFmtId="49" fontId="3" fillId="0" borderId="2" xfId="1" applyNumberFormat="1" applyFont="1" applyBorder="1" applyAlignment="1">
      <alignment horizontal="centerContinuous" vertical="center"/>
    </xf>
    <xf numFmtId="49" fontId="3" fillId="0" borderId="0" xfId="1" applyNumberFormat="1" applyFont="1" applyBorder="1" applyAlignment="1">
      <alignment horizontal="centerContinuous" vertical="center"/>
    </xf>
    <xf numFmtId="49" fontId="3" fillId="0" borderId="3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15" xfId="1" applyNumberFormat="1" applyFont="1" applyBorder="1" applyAlignment="1">
      <alignment vertical="center"/>
    </xf>
    <xf numFmtId="49" fontId="3" fillId="0" borderId="14" xfId="1" applyNumberFormat="1" applyFont="1" applyBorder="1" applyAlignment="1">
      <alignment vertical="center"/>
    </xf>
    <xf numFmtId="49" fontId="12" fillId="0" borderId="0" xfId="1" applyNumberFormat="1" applyFont="1" applyBorder="1" applyAlignment="1">
      <alignment vertical="center"/>
    </xf>
    <xf numFmtId="49" fontId="3" fillId="0" borderId="6" xfId="1" applyNumberFormat="1" applyFont="1" applyBorder="1" applyAlignment="1">
      <alignment vertical="center" textRotation="255"/>
    </xf>
    <xf numFmtId="0" fontId="21" fillId="0" borderId="20" xfId="0" applyFont="1" applyBorder="1" applyAlignment="1">
      <alignment vertical="center"/>
    </xf>
    <xf numFmtId="0" fontId="21" fillId="0" borderId="18" xfId="0" applyFont="1" applyBorder="1" applyAlignment="1">
      <alignment vertical="center"/>
    </xf>
    <xf numFmtId="49" fontId="12" fillId="0" borderId="19" xfId="1" applyNumberFormat="1" applyFont="1" applyBorder="1" applyAlignment="1">
      <alignment vertical="center"/>
    </xf>
    <xf numFmtId="49" fontId="12" fillId="0" borderId="18" xfId="1" applyNumberFormat="1" applyFont="1" applyBorder="1" applyAlignment="1">
      <alignment vertical="center"/>
    </xf>
    <xf numFmtId="49" fontId="12" fillId="0" borderId="59" xfId="1" applyNumberFormat="1" applyFont="1" applyBorder="1" applyAlignment="1">
      <alignment vertical="center"/>
    </xf>
    <xf numFmtId="49" fontId="3" fillId="0" borderId="0" xfId="0" applyNumberFormat="1" applyFont="1" applyAlignment="1">
      <alignment horizontal="centerContinuous" vertical="center"/>
    </xf>
    <xf numFmtId="49" fontId="3" fillId="0" borderId="0" xfId="1" applyNumberFormat="1" applyFont="1" applyAlignment="1">
      <alignment horizontal="centerContinuous" vertical="center"/>
    </xf>
    <xf numFmtId="49" fontId="11" fillId="0" borderId="0" xfId="1" applyNumberFormat="1" applyFont="1" applyAlignment="1">
      <alignment horizontal="centerContinuous" vertical="center"/>
    </xf>
    <xf numFmtId="0" fontId="4" fillId="0" borderId="0" xfId="0" applyFont="1">
      <alignment vertical="center"/>
    </xf>
    <xf numFmtId="0" fontId="4" fillId="0" borderId="2"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3" xfId="0" applyFont="1" applyBorder="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wrapText="1"/>
    </xf>
    <xf numFmtId="49" fontId="4" fillId="0" borderId="0" xfId="0" applyNumberFormat="1" applyFont="1">
      <alignment vertical="center"/>
    </xf>
    <xf numFmtId="0" fontId="30" fillId="0" borderId="0" xfId="0" applyFont="1" applyAlignment="1">
      <alignment vertical="center" wrapText="1"/>
    </xf>
    <xf numFmtId="0" fontId="4" fillId="0" borderId="0" xfId="0" applyFont="1" applyBorder="1" applyAlignment="1">
      <alignment vertical="center"/>
    </xf>
    <xf numFmtId="0" fontId="4" fillId="0" borderId="0" xfId="0" applyFont="1" applyBorder="1" applyAlignment="1">
      <alignment vertical="top" wrapText="1"/>
    </xf>
    <xf numFmtId="0" fontId="4" fillId="0" borderId="0" xfId="0" applyFont="1" applyAlignment="1">
      <alignment horizontal="center" vertical="center" wrapText="1"/>
    </xf>
    <xf numFmtId="0" fontId="4" fillId="0" borderId="0" xfId="0" applyFont="1" applyAlignment="1">
      <alignment vertical="top" wrapText="1"/>
    </xf>
    <xf numFmtId="0" fontId="4" fillId="0" borderId="0" xfId="0" applyFont="1" applyBorder="1" applyAlignment="1">
      <alignment horizontal="center" vertical="center"/>
    </xf>
    <xf numFmtId="49" fontId="4" fillId="0" borderId="0" xfId="0" applyNumberFormat="1" applyFont="1" applyAlignment="1">
      <alignment horizontal="center" vertical="center"/>
    </xf>
    <xf numFmtId="0" fontId="31" fillId="0" borderId="0" xfId="0" applyFont="1" applyAlignment="1">
      <alignment vertical="center"/>
    </xf>
    <xf numFmtId="0" fontId="32" fillId="0" borderId="55" xfId="0" applyFont="1" applyBorder="1" applyAlignment="1">
      <alignment horizontal="justify" vertical="top" wrapText="1"/>
    </xf>
    <xf numFmtId="0" fontId="24" fillId="0" borderId="55" xfId="0" applyFont="1" applyBorder="1" applyAlignment="1">
      <alignment horizontal="justify" vertical="top" wrapText="1"/>
    </xf>
    <xf numFmtId="0" fontId="33" fillId="0" borderId="55" xfId="0" applyFont="1" applyBorder="1" applyAlignment="1">
      <alignment horizontal="justify" vertical="top" wrapText="1"/>
    </xf>
    <xf numFmtId="49" fontId="4" fillId="0" borderId="0" xfId="0" applyNumberFormat="1" applyFont="1" applyAlignment="1">
      <alignment horizontal="right" vertical="center"/>
    </xf>
    <xf numFmtId="0" fontId="4" fillId="0" borderId="25" xfId="0" applyFont="1" applyBorder="1">
      <alignment vertical="center"/>
    </xf>
    <xf numFmtId="0" fontId="4" fillId="0" borderId="0" xfId="0" applyFont="1" applyAlignment="1">
      <alignment vertical="center"/>
    </xf>
    <xf numFmtId="49" fontId="12" fillId="0" borderId="0" xfId="1" applyNumberFormat="1" applyFont="1" applyAlignment="1">
      <alignment vertical="center"/>
    </xf>
    <xf numFmtId="0" fontId="30" fillId="0" borderId="0" xfId="0" applyFont="1" applyAlignment="1">
      <alignment vertical="center" wrapText="1"/>
    </xf>
    <xf numFmtId="0" fontId="4" fillId="0" borderId="0" xfId="0" applyFont="1" applyAlignment="1">
      <alignment horizontal="center" vertical="center"/>
    </xf>
    <xf numFmtId="0" fontId="0" fillId="0" borderId="0" xfId="0" applyFont="1" applyAlignment="1">
      <alignment horizontal="right" vertical="center"/>
    </xf>
    <xf numFmtId="49" fontId="13" fillId="0" borderId="0" xfId="1" applyNumberFormat="1" applyFont="1" applyAlignment="1">
      <alignment horizontal="right" vertical="center"/>
    </xf>
    <xf numFmtId="49" fontId="11" fillId="0" borderId="0" xfId="1" applyNumberFormat="1" applyFont="1" applyAlignment="1">
      <alignment horizontal="center" vertical="center"/>
    </xf>
    <xf numFmtId="49" fontId="18" fillId="0" borderId="0" xfId="1" applyNumberFormat="1" applyFont="1" applyAlignment="1">
      <alignment horizontal="center" vertical="center"/>
    </xf>
    <xf numFmtId="49" fontId="3" fillId="0" borderId="0" xfId="1" applyNumberFormat="1" applyFont="1" applyAlignment="1">
      <alignment horizontal="center" vertical="center"/>
    </xf>
    <xf numFmtId="49" fontId="3" fillId="0" borderId="0" xfId="1" applyNumberFormat="1" applyFont="1" applyAlignment="1">
      <alignment horizontal="distributed" vertical="center"/>
    </xf>
    <xf numFmtId="49" fontId="4" fillId="0" borderId="0" xfId="1" applyNumberFormat="1" applyFont="1" applyAlignment="1">
      <alignment horizontal="distributed" vertical="center"/>
    </xf>
    <xf numFmtId="0" fontId="3" fillId="0" borderId="0" xfId="1" applyNumberFormat="1" applyFont="1" applyAlignment="1">
      <alignment horizontal="distributed" vertical="center" wrapText="1"/>
    </xf>
    <xf numFmtId="0" fontId="0" fillId="0" borderId="0" xfId="0" applyAlignment="1">
      <alignment horizontal="distributed" vertical="center" wrapText="1"/>
    </xf>
    <xf numFmtId="49" fontId="3" fillId="0" borderId="0" xfId="1" applyNumberFormat="1" applyFont="1" applyAlignment="1">
      <alignment horizontal="distributed" vertical="center" wrapText="1"/>
    </xf>
    <xf numFmtId="49" fontId="3" fillId="0" borderId="0" xfId="1" applyNumberFormat="1" applyFont="1" applyAlignment="1">
      <alignment horizontal="center" vertical="center" shrinkToFit="1"/>
    </xf>
    <xf numFmtId="0" fontId="0" fillId="0" borderId="0" xfId="0" applyAlignment="1">
      <alignment horizontal="center" vertical="center" shrinkToFit="1"/>
    </xf>
    <xf numFmtId="49" fontId="3" fillId="0" borderId="54" xfId="1" applyNumberFormat="1" applyFont="1" applyBorder="1" applyAlignment="1">
      <alignment horizontal="center" vertical="center"/>
    </xf>
    <xf numFmtId="49" fontId="3" fillId="0" borderId="52"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3"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53" xfId="1" applyNumberFormat="1" applyFont="1" applyBorder="1" applyAlignment="1">
      <alignment horizontal="center" vertical="center"/>
    </xf>
    <xf numFmtId="49" fontId="3" fillId="0" borderId="49" xfId="1" applyNumberFormat="1" applyFont="1" applyBorder="1" applyAlignment="1">
      <alignment horizontal="center" vertical="center"/>
    </xf>
    <xf numFmtId="49" fontId="3" fillId="0" borderId="51" xfId="1" applyNumberFormat="1" applyFont="1" applyBorder="1" applyAlignment="1">
      <alignment horizontal="center" vertical="center"/>
    </xf>
    <xf numFmtId="49" fontId="3" fillId="0" borderId="13" xfId="1" applyNumberFormat="1"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49" fontId="18" fillId="0" borderId="46"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47" xfId="1" applyNumberFormat="1" applyFont="1" applyBorder="1" applyAlignment="1">
      <alignment horizontal="center" vertical="center"/>
    </xf>
    <xf numFmtId="49" fontId="3" fillId="0" borderId="46" xfId="1" applyNumberFormat="1" applyFont="1" applyBorder="1" applyAlignment="1">
      <alignment horizontal="center" vertical="center"/>
    </xf>
    <xf numFmtId="49" fontId="3" fillId="0" borderId="48" xfId="1" applyNumberFormat="1" applyFont="1" applyBorder="1" applyAlignment="1">
      <alignment horizontal="center" vertical="center"/>
    </xf>
    <xf numFmtId="49" fontId="3" fillId="0" borderId="21" xfId="1" applyNumberFormat="1" applyFont="1" applyBorder="1" applyAlignment="1">
      <alignment horizontal="center" vertical="center" wrapText="1"/>
    </xf>
    <xf numFmtId="49" fontId="3" fillId="0" borderId="22" xfId="1" applyNumberFormat="1" applyFont="1" applyBorder="1" applyAlignment="1">
      <alignment horizontal="center" vertical="center" wrapText="1"/>
    </xf>
    <xf numFmtId="49" fontId="3" fillId="0" borderId="23" xfId="1" applyNumberFormat="1" applyFont="1" applyBorder="1" applyAlignment="1">
      <alignment horizontal="center" vertical="center" wrapText="1"/>
    </xf>
    <xf numFmtId="49" fontId="18" fillId="0" borderId="50" xfId="1" applyNumberFormat="1" applyFont="1" applyBorder="1" applyAlignment="1">
      <alignment horizontal="center" vertical="center"/>
    </xf>
    <xf numFmtId="49" fontId="3" fillId="0" borderId="22" xfId="1" applyNumberFormat="1" applyFont="1" applyBorder="1" applyAlignment="1">
      <alignment horizontal="center" vertical="center"/>
    </xf>
    <xf numFmtId="49" fontId="3" fillId="0" borderId="23" xfId="1" applyNumberFormat="1" applyFont="1" applyBorder="1" applyAlignment="1">
      <alignment horizontal="center" vertical="center"/>
    </xf>
    <xf numFmtId="49" fontId="3" fillId="0" borderId="50" xfId="1" applyNumberFormat="1" applyFont="1" applyBorder="1" applyAlignment="1">
      <alignment horizontal="center" vertical="center"/>
    </xf>
    <xf numFmtId="49" fontId="18" fillId="0" borderId="3" xfId="1" applyNumberFormat="1" applyFont="1" applyBorder="1" applyAlignment="1">
      <alignment horizontal="center" vertical="center" shrinkToFit="1"/>
    </xf>
    <xf numFmtId="0" fontId="0" fillId="0" borderId="3" xfId="0" applyBorder="1" applyAlignment="1">
      <alignment horizontal="center" vertical="center" shrinkToFit="1"/>
    </xf>
    <xf numFmtId="49" fontId="3" fillId="0" borderId="0"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33" xfId="1" applyNumberFormat="1" applyFont="1" applyBorder="1" applyAlignment="1">
      <alignment horizontal="center" vertical="center"/>
    </xf>
    <xf numFmtId="49" fontId="3" fillId="0" borderId="34"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8" fillId="0" borderId="10" xfId="1" applyNumberFormat="1" applyFont="1" applyBorder="1" applyAlignment="1">
      <alignment horizontal="center" shrinkToFit="1"/>
    </xf>
    <xf numFmtId="49" fontId="8" fillId="0" borderId="3" xfId="1" applyNumberFormat="1" applyFont="1" applyBorder="1" applyAlignment="1">
      <alignment horizontal="center" shrinkToFit="1"/>
    </xf>
    <xf numFmtId="49" fontId="8" fillId="0" borderId="9" xfId="1" applyNumberFormat="1" applyFont="1" applyBorder="1" applyAlignment="1">
      <alignment horizontal="center" shrinkToFit="1"/>
    </xf>
    <xf numFmtId="49" fontId="8" fillId="0" borderId="33" xfId="1" applyNumberFormat="1" applyFont="1" applyBorder="1" applyAlignment="1">
      <alignment horizontal="center" vertical="top" shrinkToFit="1"/>
    </xf>
    <xf numFmtId="49" fontId="8" fillId="0" borderId="0" xfId="1" applyNumberFormat="1" applyFont="1" applyBorder="1" applyAlignment="1">
      <alignment horizontal="center" vertical="top" shrinkToFit="1"/>
    </xf>
    <xf numFmtId="49" fontId="8" fillId="0" borderId="34" xfId="1" applyNumberFormat="1" applyFont="1" applyBorder="1" applyAlignment="1">
      <alignment horizontal="center" vertical="top" shrinkToFit="1"/>
    </xf>
    <xf numFmtId="49" fontId="3" fillId="0" borderId="42" xfId="1" applyNumberFormat="1" applyFont="1" applyBorder="1" applyAlignment="1">
      <alignment horizontal="center" vertical="center"/>
    </xf>
    <xf numFmtId="49" fontId="3" fillId="0" borderId="43" xfId="1" applyNumberFormat="1" applyFont="1" applyBorder="1" applyAlignment="1">
      <alignment horizontal="center" vertical="center"/>
    </xf>
    <xf numFmtId="49" fontId="3" fillId="0" borderId="44" xfId="1" applyNumberFormat="1" applyFont="1" applyBorder="1" applyAlignment="1">
      <alignment horizontal="center" vertical="center"/>
    </xf>
    <xf numFmtId="49" fontId="3" fillId="0" borderId="45" xfId="1" applyNumberFormat="1" applyFont="1" applyBorder="1" applyAlignment="1">
      <alignment horizontal="center" vertical="center"/>
    </xf>
    <xf numFmtId="49" fontId="3" fillId="0" borderId="28"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28" xfId="1" applyNumberFormat="1" applyFont="1" applyBorder="1" applyAlignment="1">
      <alignment horizontal="center" vertical="center" shrinkToFit="1"/>
    </xf>
    <xf numFmtId="49" fontId="3" fillId="0" borderId="29" xfId="1" applyNumberFormat="1" applyFont="1" applyBorder="1" applyAlignment="1">
      <alignment horizontal="center" vertical="center" shrinkToFit="1"/>
    </xf>
    <xf numFmtId="49" fontId="3" fillId="0" borderId="12" xfId="1" applyNumberFormat="1" applyFont="1" applyBorder="1" applyAlignment="1">
      <alignment horizontal="center" vertical="center" shrinkToFit="1"/>
    </xf>
    <xf numFmtId="49" fontId="3" fillId="0" borderId="6" xfId="1" applyNumberFormat="1" applyFont="1" applyBorder="1" applyAlignment="1">
      <alignment horizontal="center" vertical="center" shrinkToFit="1"/>
    </xf>
    <xf numFmtId="49" fontId="3" fillId="0" borderId="30" xfId="1" applyNumberFormat="1" applyFont="1" applyBorder="1" applyAlignment="1">
      <alignment horizontal="center" vertical="center" shrinkToFit="1"/>
    </xf>
    <xf numFmtId="49" fontId="3" fillId="0" borderId="11" xfId="1" applyNumberFormat="1" applyFont="1" applyBorder="1" applyAlignment="1">
      <alignment horizontal="center" vertical="center" shrinkToFit="1"/>
    </xf>
    <xf numFmtId="49" fontId="7" fillId="0" borderId="33"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34"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7" fillId="0" borderId="11" xfId="1" applyNumberFormat="1" applyFont="1" applyBorder="1" applyAlignment="1">
      <alignment horizontal="center" vertical="center"/>
    </xf>
    <xf numFmtId="0" fontId="3" fillId="0" borderId="10" xfId="1" applyNumberFormat="1"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77" fontId="3" fillId="0" borderId="10" xfId="1" applyNumberFormat="1" applyFont="1" applyBorder="1" applyAlignment="1">
      <alignment horizontal="center" vertical="center"/>
    </xf>
    <xf numFmtId="177" fontId="0" fillId="0" borderId="3" xfId="0" applyNumberFormat="1" applyBorder="1" applyAlignment="1">
      <alignment horizontal="center" vertical="center"/>
    </xf>
    <xf numFmtId="177" fontId="0" fillId="0" borderId="9" xfId="0" applyNumberFormat="1" applyBorder="1" applyAlignment="1">
      <alignment horizontal="center" vertical="center"/>
    </xf>
    <xf numFmtId="177" fontId="0" fillId="0" borderId="25" xfId="0" applyNumberFormat="1" applyBorder="1" applyAlignment="1">
      <alignment horizontal="center" vertical="center"/>
    </xf>
    <xf numFmtId="177" fontId="0" fillId="0" borderId="26" xfId="0" applyNumberFormat="1" applyBorder="1" applyAlignment="1">
      <alignment horizontal="center" vertical="center"/>
    </xf>
    <xf numFmtId="177" fontId="0" fillId="0" borderId="27" xfId="0" applyNumberFormat="1" applyBorder="1" applyAlignment="1">
      <alignment horizontal="center" vertical="center"/>
    </xf>
    <xf numFmtId="0" fontId="3" fillId="0" borderId="40" xfId="1" applyNumberFormat="1"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41"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 fillId="0" borderId="28" xfId="1" applyNumberFormat="1" applyFont="1" applyBorder="1" applyAlignment="1">
      <alignment vertical="center"/>
    </xf>
    <xf numFmtId="0" fontId="0" fillId="0" borderId="25" xfId="0" applyBorder="1" applyAlignment="1">
      <alignment vertical="center"/>
    </xf>
    <xf numFmtId="176" fontId="3" fillId="0" borderId="28" xfId="1" applyNumberFormat="1" applyFont="1" applyBorder="1" applyAlignment="1">
      <alignment vertical="center"/>
    </xf>
    <xf numFmtId="176" fontId="0" fillId="0" borderId="29" xfId="0" applyNumberFormat="1" applyBorder="1" applyAlignment="1">
      <alignment vertical="center"/>
    </xf>
    <xf numFmtId="176" fontId="0" fillId="0" borderId="30" xfId="0" applyNumberFormat="1" applyBorder="1" applyAlignment="1">
      <alignment vertical="center"/>
    </xf>
    <xf numFmtId="176" fontId="0" fillId="0" borderId="25" xfId="0" applyNumberFormat="1" applyBorder="1" applyAlignment="1">
      <alignment vertical="center"/>
    </xf>
    <xf numFmtId="176" fontId="0" fillId="0" borderId="26" xfId="0" applyNumberFormat="1" applyBorder="1" applyAlignment="1">
      <alignment vertical="center"/>
    </xf>
    <xf numFmtId="176" fontId="0" fillId="0" borderId="27" xfId="0" applyNumberFormat="1" applyBorder="1" applyAlignment="1">
      <alignment vertical="center"/>
    </xf>
    <xf numFmtId="177" fontId="3" fillId="0" borderId="28" xfId="1" applyNumberFormat="1" applyFont="1" applyBorder="1" applyAlignment="1">
      <alignment vertical="center"/>
    </xf>
    <xf numFmtId="177" fontId="0" fillId="0" borderId="29" xfId="0" applyNumberFormat="1" applyBorder="1" applyAlignment="1">
      <alignment vertical="center"/>
    </xf>
    <xf numFmtId="177" fontId="0" fillId="0" borderId="30" xfId="0" applyNumberFormat="1" applyBorder="1" applyAlignment="1">
      <alignment vertical="center"/>
    </xf>
    <xf numFmtId="177" fontId="0" fillId="0" borderId="25" xfId="0" applyNumberFormat="1" applyBorder="1" applyAlignment="1">
      <alignment vertical="center"/>
    </xf>
    <xf numFmtId="177" fontId="0" fillId="0" borderId="26" xfId="0" applyNumberFormat="1" applyBorder="1" applyAlignment="1">
      <alignment vertical="center"/>
    </xf>
    <xf numFmtId="177" fontId="0" fillId="0" borderId="27" xfId="0" applyNumberFormat="1" applyBorder="1" applyAlignment="1">
      <alignment vertical="center"/>
    </xf>
    <xf numFmtId="0" fontId="3" fillId="0" borderId="8" xfId="1" applyNumberFormat="1" applyFont="1" applyBorder="1" applyAlignment="1">
      <alignment horizontal="center" vertical="center"/>
    </xf>
    <xf numFmtId="0" fontId="0" fillId="0" borderId="41" xfId="0" applyBorder="1" applyAlignment="1">
      <alignment horizontal="center" vertical="center"/>
    </xf>
    <xf numFmtId="0" fontId="0" fillId="0" borderId="12"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176" fontId="0" fillId="0" borderId="12" xfId="0" applyNumberFormat="1" applyBorder="1" applyAlignment="1">
      <alignment vertical="center"/>
    </xf>
    <xf numFmtId="176" fontId="0" fillId="0" borderId="6" xfId="0" applyNumberFormat="1" applyBorder="1" applyAlignment="1">
      <alignment vertical="center"/>
    </xf>
    <xf numFmtId="176" fontId="0" fillId="0" borderId="11" xfId="0" applyNumberFormat="1" applyBorder="1" applyAlignment="1">
      <alignment vertical="center"/>
    </xf>
    <xf numFmtId="177" fontId="0" fillId="0" borderId="12" xfId="0" applyNumberFormat="1" applyBorder="1" applyAlignment="1">
      <alignment vertical="center"/>
    </xf>
    <xf numFmtId="177" fontId="0" fillId="0" borderId="6" xfId="0" applyNumberFormat="1" applyBorder="1" applyAlignment="1">
      <alignment vertical="center"/>
    </xf>
    <xf numFmtId="177" fontId="0" fillId="0" borderId="11" xfId="0" applyNumberFormat="1" applyBorder="1" applyAlignment="1">
      <alignment vertical="center"/>
    </xf>
    <xf numFmtId="0" fontId="3" fillId="0" borderId="18" xfId="1" applyNumberFormat="1" applyFont="1" applyBorder="1" applyAlignment="1">
      <alignment horizontal="center" vertical="center"/>
    </xf>
    <xf numFmtId="0" fontId="5" fillId="0" borderId="0" xfId="1" applyNumberFormat="1" applyFont="1" applyAlignment="1">
      <alignment horizontal="distributed" vertical="center" wrapText="1"/>
    </xf>
    <xf numFmtId="0" fontId="15" fillId="0" borderId="0" xfId="0" applyFont="1" applyAlignment="1">
      <alignment horizontal="distributed" vertical="center" wrapText="1"/>
    </xf>
    <xf numFmtId="49" fontId="3" fillId="0" borderId="0" xfId="1" applyNumberFormat="1" applyFont="1" applyBorder="1" applyAlignment="1">
      <alignment horizontal="left" vertical="center"/>
    </xf>
    <xf numFmtId="0" fontId="0" fillId="0" borderId="5" xfId="0" applyBorder="1" applyAlignment="1">
      <alignment vertical="center"/>
    </xf>
    <xf numFmtId="0" fontId="3" fillId="0" borderId="14" xfId="1" applyNumberFormat="1" applyFont="1" applyBorder="1" applyAlignment="1">
      <alignment horizontal="center" vertical="center"/>
    </xf>
    <xf numFmtId="49" fontId="12" fillId="0" borderId="0" xfId="1" applyNumberFormat="1" applyFont="1" applyAlignment="1">
      <alignment horizontal="left" vertical="center"/>
    </xf>
    <xf numFmtId="0" fontId="4" fillId="0" borderId="0" xfId="0" applyFont="1" applyAlignment="1">
      <alignment horizontal="distributed" vertical="center" wrapText="1"/>
    </xf>
    <xf numFmtId="0" fontId="3" fillId="0" borderId="0" xfId="0" applyFont="1" applyAlignment="1">
      <alignment horizontal="distributed" vertical="center" wrapText="1"/>
    </xf>
    <xf numFmtId="49" fontId="3" fillId="0" borderId="0" xfId="1" applyNumberFormat="1" applyFont="1" applyAlignment="1">
      <alignment horizontal="left" vertical="center" wrapText="1"/>
    </xf>
    <xf numFmtId="0" fontId="3" fillId="0" borderId="0" xfId="0" applyFont="1" applyAlignment="1">
      <alignment horizontal="left" vertical="center" wrapText="1"/>
    </xf>
    <xf numFmtId="49" fontId="5" fillId="0" borderId="0" xfId="1" applyNumberFormat="1" applyFont="1" applyAlignment="1">
      <alignment horizontal="distributed" vertical="center"/>
    </xf>
    <xf numFmtId="0" fontId="0" fillId="0" borderId="0" xfId="0" applyAlignment="1">
      <alignment horizontal="distributed" vertical="center"/>
    </xf>
    <xf numFmtId="49" fontId="12" fillId="0" borderId="0" xfId="1" applyNumberFormat="1" applyFont="1" applyAlignment="1">
      <alignment horizontal="distributed" vertical="center"/>
    </xf>
    <xf numFmtId="0" fontId="12" fillId="0" borderId="0" xfId="0" applyFont="1" applyAlignment="1">
      <alignment horizontal="distributed" vertical="center"/>
    </xf>
    <xf numFmtId="0" fontId="12" fillId="0" borderId="0" xfId="0" applyFont="1" applyAlignment="1">
      <alignment horizontal="distributed" vertical="center" wrapText="1"/>
    </xf>
    <xf numFmtId="49" fontId="3" fillId="0" borderId="0" xfId="1" applyNumberFormat="1" applyFont="1" applyAlignment="1">
      <alignment horizontal="left" vertical="center"/>
    </xf>
    <xf numFmtId="176" fontId="3" fillId="0" borderId="26" xfId="1" applyNumberFormat="1" applyFont="1" applyBorder="1" applyAlignment="1">
      <alignment vertical="center"/>
    </xf>
    <xf numFmtId="0" fontId="0" fillId="0" borderId="0" xfId="0" applyNumberFormat="1" applyAlignment="1">
      <alignment horizontal="distributed" vertical="center" wrapText="1"/>
    </xf>
    <xf numFmtId="0" fontId="3" fillId="0" borderId="0" xfId="1" applyNumberFormat="1" applyFont="1" applyAlignment="1">
      <alignment horizontal="distributed" vertical="center"/>
    </xf>
    <xf numFmtId="49" fontId="3" fillId="0" borderId="58" xfId="1" applyNumberFormat="1" applyFont="1" applyBorder="1" applyAlignment="1">
      <alignment horizontal="center" vertical="center"/>
    </xf>
    <xf numFmtId="49" fontId="3" fillId="0" borderId="59"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57" xfId="1" applyNumberFormat="1" applyFont="1" applyBorder="1" applyAlignment="1">
      <alignment horizontal="center" vertical="center"/>
    </xf>
    <xf numFmtId="49" fontId="3" fillId="0" borderId="60" xfId="1" applyNumberFormat="1" applyFont="1" applyBorder="1" applyAlignment="1">
      <alignment horizontal="center" vertical="center" textRotation="255"/>
    </xf>
    <xf numFmtId="49" fontId="3" fillId="0" borderId="58" xfId="1" applyNumberFormat="1" applyFont="1" applyBorder="1" applyAlignment="1">
      <alignment horizontal="center" vertical="center" textRotation="255"/>
    </xf>
    <xf numFmtId="49" fontId="3" fillId="0" borderId="56" xfId="1" applyNumberFormat="1" applyFont="1" applyBorder="1" applyAlignment="1">
      <alignment horizontal="center" vertical="center" textRotation="255"/>
    </xf>
    <xf numFmtId="49" fontId="3" fillId="0" borderId="49" xfId="1" applyNumberFormat="1" applyFont="1" applyBorder="1" applyAlignment="1">
      <alignment horizontal="center" vertical="center" textRotation="255"/>
    </xf>
    <xf numFmtId="0" fontId="3" fillId="0" borderId="64" xfId="1" applyNumberFormat="1" applyFont="1" applyBorder="1" applyAlignment="1">
      <alignment horizontal="center" vertical="center"/>
    </xf>
    <xf numFmtId="0" fontId="3" fillId="0" borderId="63" xfId="1" applyNumberFormat="1" applyFont="1" applyBorder="1" applyAlignment="1">
      <alignment horizontal="center" vertical="center"/>
    </xf>
    <xf numFmtId="0" fontId="3" fillId="0" borderId="62" xfId="1" applyNumberFormat="1" applyFont="1" applyBorder="1" applyAlignment="1">
      <alignment horizontal="center" vertical="center"/>
    </xf>
    <xf numFmtId="0" fontId="3" fillId="0" borderId="61" xfId="1" applyNumberFormat="1" applyFont="1" applyBorder="1" applyAlignment="1">
      <alignment horizontal="center" vertical="center"/>
    </xf>
    <xf numFmtId="49" fontId="3" fillId="0" borderId="46" xfId="1" applyNumberFormat="1" applyFont="1" applyBorder="1" applyAlignment="1">
      <alignment vertical="center" wrapText="1"/>
    </xf>
    <xf numFmtId="49" fontId="3" fillId="0" borderId="47" xfId="1" applyNumberFormat="1" applyFont="1" applyBorder="1" applyAlignment="1">
      <alignment horizontal="center" vertical="center" wrapText="1"/>
    </xf>
    <xf numFmtId="49" fontId="5" fillId="0" borderId="46" xfId="1" applyNumberFormat="1" applyFont="1" applyBorder="1" applyAlignment="1">
      <alignment horizontal="center" vertical="center" wrapText="1"/>
    </xf>
    <xf numFmtId="49" fontId="5" fillId="0" borderId="16" xfId="1" applyNumberFormat="1" applyFont="1" applyBorder="1" applyAlignment="1">
      <alignment horizontal="center" vertical="center"/>
    </xf>
    <xf numFmtId="49" fontId="5" fillId="0" borderId="59" xfId="1" applyNumberFormat="1" applyFont="1" applyBorder="1" applyAlignment="1">
      <alignment horizontal="center" vertical="center"/>
    </xf>
    <xf numFmtId="49" fontId="5" fillId="0" borderId="20" xfId="1" applyNumberFormat="1" applyFont="1" applyBorder="1" applyAlignment="1">
      <alignment horizontal="center" vertical="center"/>
    </xf>
    <xf numFmtId="49" fontId="5" fillId="0" borderId="25" xfId="1" applyNumberFormat="1" applyFont="1" applyBorder="1" applyAlignment="1">
      <alignment horizontal="center" vertical="center"/>
    </xf>
    <xf numFmtId="49" fontId="5" fillId="0" borderId="27" xfId="1" applyNumberFormat="1" applyFont="1" applyBorder="1" applyAlignment="1">
      <alignment horizontal="center" vertical="center"/>
    </xf>
    <xf numFmtId="49" fontId="5" fillId="0" borderId="25" xfId="1" applyNumberFormat="1" applyFont="1" applyBorder="1" applyAlignment="1">
      <alignment horizontal="center" vertical="center" wrapText="1"/>
    </xf>
    <xf numFmtId="49" fontId="5" fillId="0" borderId="26" xfId="1" applyNumberFormat="1" applyFont="1" applyBorder="1" applyAlignment="1">
      <alignment horizontal="center" vertical="center" wrapText="1"/>
    </xf>
    <xf numFmtId="49" fontId="5" fillId="0" borderId="27" xfId="1" applyNumberFormat="1" applyFont="1" applyBorder="1" applyAlignment="1">
      <alignment horizontal="center" vertical="center" wrapText="1"/>
    </xf>
    <xf numFmtId="49" fontId="5" fillId="0" borderId="26" xfId="1" applyNumberFormat="1" applyFont="1" applyBorder="1" applyAlignment="1">
      <alignment horizontal="center" vertical="center"/>
    </xf>
    <xf numFmtId="49" fontId="3" fillId="0" borderId="71" xfId="1" applyNumberFormat="1" applyFont="1" applyBorder="1" applyAlignment="1">
      <alignment horizontal="center" vertical="center"/>
    </xf>
    <xf numFmtId="49" fontId="3" fillId="0" borderId="70" xfId="1" applyNumberFormat="1" applyFont="1" applyBorder="1" applyAlignment="1">
      <alignment horizontal="center" vertical="center"/>
    </xf>
    <xf numFmtId="49" fontId="3" fillId="0" borderId="69" xfId="1" applyNumberFormat="1" applyFont="1" applyBorder="1" applyAlignment="1">
      <alignment horizontal="center" vertical="center"/>
    </xf>
    <xf numFmtId="0" fontId="3" fillId="0" borderId="1" xfId="1" applyNumberFormat="1" applyFont="1" applyBorder="1" applyAlignment="1">
      <alignment horizontal="left" vertical="center" wrapText="1"/>
    </xf>
    <xf numFmtId="0" fontId="3" fillId="0" borderId="0" xfId="1" applyNumberFormat="1" applyFont="1" applyBorder="1" applyAlignment="1">
      <alignment horizontal="left" vertical="center" wrapText="1"/>
    </xf>
    <xf numFmtId="0" fontId="3" fillId="0" borderId="34" xfId="1" applyNumberFormat="1" applyFont="1" applyBorder="1" applyAlignment="1">
      <alignment horizontal="left" vertical="center" wrapText="1"/>
    </xf>
    <xf numFmtId="0" fontId="3" fillId="0" borderId="5" xfId="1" applyNumberFormat="1" applyFont="1" applyBorder="1" applyAlignment="1">
      <alignment horizontal="left" vertical="center" wrapText="1"/>
    </xf>
    <xf numFmtId="0" fontId="3" fillId="0" borderId="6" xfId="1" applyNumberFormat="1" applyFont="1" applyBorder="1" applyAlignment="1">
      <alignment horizontal="left" vertical="center" wrapText="1"/>
    </xf>
    <xf numFmtId="0" fontId="3" fillId="0" borderId="11" xfId="1" applyNumberFormat="1" applyFont="1" applyBorder="1" applyAlignment="1">
      <alignment horizontal="left" vertical="center" wrapText="1"/>
    </xf>
    <xf numFmtId="49" fontId="3" fillId="0" borderId="59" xfId="1" applyNumberFormat="1" applyFont="1" applyBorder="1" applyAlignment="1">
      <alignment vertical="center"/>
    </xf>
    <xf numFmtId="0" fontId="0" fillId="0" borderId="18" xfId="0" applyBorder="1" applyAlignment="1">
      <alignment vertical="center"/>
    </xf>
    <xf numFmtId="49" fontId="3" fillId="0" borderId="18" xfId="1" applyNumberFormat="1" applyFont="1" applyBorder="1" applyAlignment="1">
      <alignment vertical="center" wrapText="1"/>
    </xf>
    <xf numFmtId="0" fontId="0" fillId="0" borderId="18" xfId="0" applyBorder="1" applyAlignment="1">
      <alignment vertical="center" wrapText="1"/>
    </xf>
    <xf numFmtId="49" fontId="3" fillId="0" borderId="50" xfId="1" applyNumberFormat="1" applyFont="1" applyBorder="1" applyAlignment="1">
      <alignment vertical="center"/>
    </xf>
    <xf numFmtId="0" fontId="0" fillId="0" borderId="22" xfId="0" applyBorder="1" applyAlignment="1">
      <alignment vertical="center"/>
    </xf>
    <xf numFmtId="49" fontId="3" fillId="0" borderId="22" xfId="1" applyNumberFormat="1" applyFont="1" applyBorder="1" applyAlignment="1">
      <alignment vertical="center" wrapText="1"/>
    </xf>
    <xf numFmtId="0" fontId="0" fillId="0" borderId="22" xfId="0" applyBorder="1" applyAlignment="1">
      <alignment vertical="center" wrapText="1"/>
    </xf>
    <xf numFmtId="0" fontId="5" fillId="0" borderId="0" xfId="1" applyNumberFormat="1" applyFont="1" applyAlignment="1">
      <alignment vertical="center" shrinkToFit="1"/>
    </xf>
    <xf numFmtId="49" fontId="3" fillId="0" borderId="68" xfId="1" applyNumberFormat="1" applyFont="1" applyBorder="1" applyAlignment="1">
      <alignment vertical="center"/>
    </xf>
    <xf numFmtId="49" fontId="3" fillId="0" borderId="67" xfId="1" applyNumberFormat="1" applyFont="1" applyBorder="1" applyAlignment="1">
      <alignment vertical="center"/>
    </xf>
    <xf numFmtId="49" fontId="3" fillId="0" borderId="66" xfId="1" applyNumberFormat="1" applyFont="1" applyBorder="1" applyAlignment="1">
      <alignment vertical="center"/>
    </xf>
    <xf numFmtId="49" fontId="3" fillId="0" borderId="65" xfId="1" applyNumberFormat="1" applyFont="1" applyBorder="1" applyAlignment="1">
      <alignment vertical="center"/>
    </xf>
    <xf numFmtId="49" fontId="5" fillId="0" borderId="0" xfId="1" applyNumberFormat="1" applyFont="1" applyAlignment="1">
      <alignment horizontal="distributed" vertical="center" wrapText="1"/>
    </xf>
    <xf numFmtId="0" fontId="3" fillId="0" borderId="8" xfId="1" applyNumberFormat="1" applyFont="1" applyBorder="1" applyAlignment="1">
      <alignment horizontal="left" vertical="top" wrapText="1"/>
    </xf>
    <xf numFmtId="0" fontId="3" fillId="0" borderId="3" xfId="1" applyNumberFormat="1" applyFont="1" applyBorder="1" applyAlignment="1">
      <alignment horizontal="left" vertical="top" wrapText="1"/>
    </xf>
    <xf numFmtId="0" fontId="3" fillId="0" borderId="9" xfId="1" applyNumberFormat="1" applyFont="1" applyBorder="1" applyAlignment="1">
      <alignment horizontal="left" vertical="top" wrapText="1"/>
    </xf>
    <xf numFmtId="0" fontId="3" fillId="0" borderId="41" xfId="1" applyNumberFormat="1" applyFont="1" applyBorder="1" applyAlignment="1">
      <alignment horizontal="left" vertical="top" wrapText="1"/>
    </xf>
    <xf numFmtId="0" fontId="3" fillId="0" borderId="26" xfId="1" applyNumberFormat="1" applyFont="1" applyBorder="1" applyAlignment="1">
      <alignment horizontal="left" vertical="top" wrapText="1"/>
    </xf>
    <xf numFmtId="0" fontId="3" fillId="0" borderId="27" xfId="1" applyNumberFormat="1" applyFont="1" applyBorder="1" applyAlignment="1">
      <alignment horizontal="left" vertical="top" wrapText="1"/>
    </xf>
    <xf numFmtId="49" fontId="3" fillId="0" borderId="46" xfId="1" applyNumberFormat="1" applyFont="1" applyBorder="1" applyAlignment="1">
      <alignment vertical="center"/>
    </xf>
    <xf numFmtId="0" fontId="0" fillId="0" borderId="14" xfId="0" applyBorder="1" applyAlignment="1">
      <alignment vertical="center"/>
    </xf>
    <xf numFmtId="49" fontId="3" fillId="0" borderId="14" xfId="1" applyNumberFormat="1" applyFont="1" applyBorder="1" applyAlignment="1">
      <alignment vertical="center" wrapText="1"/>
    </xf>
    <xf numFmtId="0" fontId="3" fillId="0" borderId="21" xfId="1" applyNumberFormat="1" applyFont="1" applyBorder="1" applyAlignment="1">
      <alignment vertical="center" wrapText="1" shrinkToFit="1"/>
    </xf>
    <xf numFmtId="0" fontId="0" fillId="0" borderId="22" xfId="0" applyNumberFormat="1" applyBorder="1" applyAlignment="1">
      <alignment vertical="center" shrinkToFit="1"/>
    </xf>
    <xf numFmtId="0" fontId="0" fillId="0" borderId="23" xfId="0" applyNumberFormat="1" applyBorder="1" applyAlignment="1">
      <alignment vertical="center" shrinkToFit="1"/>
    </xf>
    <xf numFmtId="178" fontId="3" fillId="0" borderId="50" xfId="1" applyNumberFormat="1" applyFont="1" applyBorder="1" applyAlignment="1">
      <alignment vertical="center" shrinkToFit="1"/>
    </xf>
    <xf numFmtId="178" fontId="0" fillId="0" borderId="22" xfId="0" applyNumberFormat="1" applyBorder="1" applyAlignment="1">
      <alignment vertical="center" shrinkToFit="1"/>
    </xf>
    <xf numFmtId="178" fontId="0" fillId="0" borderId="23" xfId="0" applyNumberFormat="1" applyBorder="1" applyAlignment="1">
      <alignment vertical="center" shrinkToFit="1"/>
    </xf>
    <xf numFmtId="178" fontId="18" fillId="0" borderId="50" xfId="1" applyNumberFormat="1" applyFont="1" applyBorder="1" applyAlignment="1">
      <alignment vertical="center" shrinkToFit="1"/>
    </xf>
    <xf numFmtId="49" fontId="3" fillId="0" borderId="40" xfId="1" applyNumberFormat="1" applyFont="1" applyBorder="1" applyAlignment="1">
      <alignment horizontal="left" vertical="center" shrinkToFit="1"/>
    </xf>
    <xf numFmtId="0" fontId="0" fillId="0" borderId="29" xfId="0" applyBorder="1" applyAlignment="1">
      <alignment horizontal="left" vertical="center" shrinkToFit="1"/>
    </xf>
    <xf numFmtId="0" fontId="0" fillId="0" borderId="41" xfId="0" applyBorder="1" applyAlignment="1">
      <alignment horizontal="left" vertical="center" shrinkToFit="1"/>
    </xf>
    <xf numFmtId="0" fontId="0" fillId="0" borderId="26" xfId="0" applyBorder="1" applyAlignment="1">
      <alignment horizontal="left" vertical="center" shrinkToFit="1"/>
    </xf>
    <xf numFmtId="49" fontId="3" fillId="0" borderId="29" xfId="1" applyNumberFormat="1" applyFont="1" applyBorder="1" applyAlignment="1">
      <alignment horizontal="center" vertical="center" wrapText="1"/>
    </xf>
    <xf numFmtId="49" fontId="3" fillId="0" borderId="30" xfId="1" applyNumberFormat="1" applyFont="1" applyBorder="1" applyAlignment="1">
      <alignment horizontal="center" vertical="center" wrapText="1"/>
    </xf>
    <xf numFmtId="49" fontId="3" fillId="0" borderId="26" xfId="1" applyNumberFormat="1" applyFont="1" applyBorder="1" applyAlignment="1">
      <alignment horizontal="center" vertical="center" wrapText="1"/>
    </xf>
    <xf numFmtId="49" fontId="3" fillId="0" borderId="27" xfId="1" applyNumberFormat="1" applyFont="1" applyBorder="1" applyAlignment="1">
      <alignment horizontal="center" vertical="center" wrapText="1"/>
    </xf>
    <xf numFmtId="49" fontId="3" fillId="0" borderId="40" xfId="1" applyNumberFormat="1" applyFont="1" applyBorder="1" applyAlignment="1">
      <alignment horizontal="left" vertical="center" wrapText="1"/>
    </xf>
    <xf numFmtId="0" fontId="0" fillId="0" borderId="29"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49" fontId="3" fillId="0" borderId="0" xfId="1" applyNumberFormat="1" applyFont="1" applyBorder="1" applyAlignment="1">
      <alignment horizontal="center" vertical="center" wrapText="1"/>
    </xf>
    <xf numFmtId="49" fontId="3" fillId="0" borderId="34" xfId="1" applyNumberFormat="1" applyFont="1" applyBorder="1" applyAlignment="1">
      <alignment horizontal="center" vertical="center" wrapText="1"/>
    </xf>
    <xf numFmtId="178" fontId="0" fillId="0" borderId="24" xfId="0" applyNumberFormat="1" applyBorder="1" applyAlignment="1">
      <alignment vertical="center" shrinkToFit="1"/>
    </xf>
    <xf numFmtId="49" fontId="3" fillId="0" borderId="64" xfId="1" applyNumberFormat="1" applyFont="1" applyBorder="1" applyAlignment="1">
      <alignment horizontal="center" vertical="center"/>
    </xf>
    <xf numFmtId="49" fontId="3" fillId="0" borderId="73" xfId="1" applyNumberFormat="1" applyFont="1" applyBorder="1" applyAlignment="1">
      <alignment horizontal="center" vertical="center"/>
    </xf>
    <xf numFmtId="0" fontId="3" fillId="0" borderId="3" xfId="1" applyNumberFormat="1" applyFont="1" applyBorder="1" applyAlignment="1">
      <alignment horizontal="right"/>
    </xf>
    <xf numFmtId="0" fontId="3" fillId="0" borderId="9" xfId="1" applyNumberFormat="1" applyFont="1" applyBorder="1" applyAlignment="1">
      <alignment horizontal="right"/>
    </xf>
    <xf numFmtId="0" fontId="3" fillId="0" borderId="10" xfId="1" applyNumberFormat="1" applyFont="1" applyBorder="1" applyAlignment="1">
      <alignment vertical="center" wrapText="1"/>
    </xf>
    <xf numFmtId="0" fontId="3" fillId="0" borderId="3" xfId="1" applyNumberFormat="1" applyFont="1" applyBorder="1" applyAlignment="1">
      <alignment vertical="center" wrapText="1"/>
    </xf>
    <xf numFmtId="0" fontId="3" fillId="0" borderId="9" xfId="1" applyNumberFormat="1" applyFont="1" applyBorder="1" applyAlignment="1">
      <alignment vertical="center" wrapText="1"/>
    </xf>
    <xf numFmtId="0" fontId="3" fillId="0" borderId="25" xfId="1" applyNumberFormat="1" applyFont="1" applyBorder="1" applyAlignment="1">
      <alignment vertical="center" wrapText="1"/>
    </xf>
    <xf numFmtId="0" fontId="3" fillId="0" borderId="26" xfId="1" applyNumberFormat="1" applyFont="1" applyBorder="1" applyAlignment="1">
      <alignment vertical="center" wrapText="1"/>
    </xf>
    <xf numFmtId="0" fontId="3" fillId="0" borderId="27" xfId="1" applyNumberFormat="1" applyFont="1" applyBorder="1" applyAlignment="1">
      <alignment vertical="center" wrapText="1"/>
    </xf>
    <xf numFmtId="0" fontId="18" fillId="0" borderId="10" xfId="1" applyNumberFormat="1" applyFont="1"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49" fontId="3" fillId="0" borderId="10" xfId="1" applyNumberFormat="1" applyFont="1" applyBorder="1" applyAlignment="1">
      <alignment vertical="center" wrapText="1"/>
    </xf>
    <xf numFmtId="49" fontId="3" fillId="0" borderId="41" xfId="1" applyNumberFormat="1" applyFont="1" applyBorder="1" applyAlignment="1">
      <alignment horizontal="left" vertical="top"/>
    </xf>
    <xf numFmtId="49" fontId="3" fillId="0" borderId="26" xfId="1" applyNumberFormat="1" applyFont="1" applyBorder="1" applyAlignment="1">
      <alignment horizontal="left" vertical="top"/>
    </xf>
    <xf numFmtId="49" fontId="3" fillId="0" borderId="72" xfId="1" applyNumberFormat="1" applyFont="1" applyBorder="1" applyAlignment="1">
      <alignment horizontal="center" vertical="center"/>
    </xf>
    <xf numFmtId="49" fontId="3" fillId="0" borderId="61" xfId="1" applyNumberFormat="1" applyFont="1" applyBorder="1" applyAlignment="1">
      <alignment horizontal="center" vertical="center"/>
    </xf>
    <xf numFmtId="49" fontId="19" fillId="0" borderId="50" xfId="1" applyNumberFormat="1" applyFont="1" applyBorder="1" applyAlignment="1">
      <alignment vertical="center" wrapText="1"/>
    </xf>
    <xf numFmtId="0" fontId="26" fillId="0" borderId="22" xfId="0" applyFont="1" applyBorder="1" applyAlignment="1">
      <alignment vertical="center" wrapText="1"/>
    </xf>
    <xf numFmtId="0" fontId="3" fillId="0" borderId="71" xfId="1" applyNumberFormat="1" applyFont="1" applyBorder="1" applyAlignment="1">
      <alignment vertical="center" wrapText="1"/>
    </xf>
    <xf numFmtId="0" fontId="0" fillId="0" borderId="70" xfId="0" applyBorder="1" applyAlignment="1">
      <alignment vertical="center" wrapText="1"/>
    </xf>
    <xf numFmtId="0" fontId="0" fillId="0" borderId="69" xfId="0" applyBorder="1" applyAlignment="1">
      <alignment vertical="center" wrapText="1"/>
    </xf>
    <xf numFmtId="49" fontId="3" fillId="0" borderId="10" xfId="1" applyNumberFormat="1" applyFont="1" applyBorder="1" applyAlignment="1">
      <alignment horizontal="center" vertical="center" shrinkToFit="1"/>
    </xf>
    <xf numFmtId="0" fontId="0" fillId="0" borderId="4" xfId="0" applyBorder="1" applyAlignment="1">
      <alignment horizontal="center" vertical="center" shrinkToFit="1"/>
    </xf>
    <xf numFmtId="49" fontId="3" fillId="0" borderId="59" xfId="1" applyNumberFormat="1" applyFont="1" applyBorder="1" applyAlignment="1">
      <alignment vertical="center" wrapText="1"/>
    </xf>
    <xf numFmtId="0" fontId="0" fillId="0" borderId="19" xfId="0" applyBorder="1" applyAlignment="1">
      <alignment vertical="center" wrapText="1"/>
    </xf>
    <xf numFmtId="49" fontId="3" fillId="0" borderId="76" xfId="1" applyNumberFormat="1" applyFont="1" applyBorder="1" applyAlignment="1">
      <alignment vertical="center" wrapText="1"/>
    </xf>
    <xf numFmtId="0" fontId="0" fillId="0" borderId="75" xfId="0" applyBorder="1" applyAlignment="1">
      <alignment vertical="center" wrapText="1"/>
    </xf>
    <xf numFmtId="0" fontId="0" fillId="0" borderId="74" xfId="0" applyBorder="1" applyAlignment="1">
      <alignment vertical="center" wrapText="1"/>
    </xf>
    <xf numFmtId="49" fontId="18" fillId="0" borderId="0" xfId="1" applyNumberFormat="1" applyFont="1" applyAlignment="1">
      <alignment horizontal="left" vertical="center" wrapText="1" shrinkToFit="1"/>
    </xf>
    <xf numFmtId="49" fontId="5" fillId="0" borderId="0" xfId="1" applyNumberFormat="1" applyFont="1" applyAlignment="1">
      <alignment horizontal="left" vertical="center" shrinkToFit="1"/>
    </xf>
    <xf numFmtId="49" fontId="3" fillId="0" borderId="8" xfId="1" applyNumberFormat="1" applyFont="1" applyBorder="1" applyAlignment="1">
      <alignment horizontal="center" vertical="center" textRotation="255"/>
    </xf>
    <xf numFmtId="49" fontId="3" fillId="0" borderId="9" xfId="1" applyNumberFormat="1" applyFont="1" applyBorder="1" applyAlignment="1">
      <alignment horizontal="center" vertical="center" textRotation="255"/>
    </xf>
    <xf numFmtId="49" fontId="3" fillId="0" borderId="1" xfId="1" applyNumberFormat="1" applyFont="1" applyBorder="1" applyAlignment="1">
      <alignment horizontal="center" vertical="center" textRotation="255"/>
    </xf>
    <xf numFmtId="49" fontId="3" fillId="0" borderId="34" xfId="1" applyNumberFormat="1" applyFont="1" applyBorder="1" applyAlignment="1">
      <alignment horizontal="center" vertical="center" textRotation="255"/>
    </xf>
    <xf numFmtId="49" fontId="3" fillId="0" borderId="5" xfId="1" applyNumberFormat="1" applyFont="1" applyBorder="1" applyAlignment="1">
      <alignment horizontal="center" vertical="center" textRotation="255"/>
    </xf>
    <xf numFmtId="49" fontId="3" fillId="0" borderId="11" xfId="1" applyNumberFormat="1" applyFont="1" applyBorder="1" applyAlignment="1">
      <alignment horizontal="center" vertical="center" textRotation="255"/>
    </xf>
    <xf numFmtId="49" fontId="3" fillId="0" borderId="68" xfId="1" applyNumberFormat="1" applyFont="1" applyBorder="1" applyAlignment="1">
      <alignment horizontal="center" vertical="center" textRotation="255"/>
    </xf>
    <xf numFmtId="49" fontId="3" fillId="0" borderId="73" xfId="1" applyNumberFormat="1" applyFont="1" applyBorder="1" applyAlignment="1">
      <alignment horizontal="center" vertical="center" textRotation="255"/>
    </xf>
    <xf numFmtId="49" fontId="3" fillId="0" borderId="63" xfId="1" applyNumberFormat="1" applyFont="1" applyBorder="1" applyAlignment="1">
      <alignment horizontal="center" vertical="center" textRotation="255"/>
    </xf>
    <xf numFmtId="49" fontId="3" fillId="0" borderId="77" xfId="1" applyNumberFormat="1" applyFont="1" applyBorder="1" applyAlignment="1">
      <alignment horizontal="center" vertical="center" textRotation="255"/>
    </xf>
    <xf numFmtId="49" fontId="3" fillId="0" borderId="72" xfId="1" applyNumberFormat="1" applyFont="1" applyBorder="1" applyAlignment="1">
      <alignment horizontal="center" vertical="center" textRotation="255"/>
    </xf>
    <xf numFmtId="49" fontId="3" fillId="0" borderId="61" xfId="1" applyNumberFormat="1" applyFont="1" applyBorder="1" applyAlignment="1">
      <alignment horizontal="center" vertical="center" textRotation="255"/>
    </xf>
    <xf numFmtId="49" fontId="3" fillId="0" borderId="19" xfId="1" applyNumberFormat="1" applyFont="1" applyBorder="1" applyAlignment="1">
      <alignment horizontal="center" vertical="center"/>
    </xf>
    <xf numFmtId="49" fontId="18" fillId="0" borderId="59" xfId="1" applyNumberFormat="1" applyFont="1" applyBorder="1" applyAlignment="1">
      <alignment vertical="center" shrinkToFit="1"/>
    </xf>
    <xf numFmtId="0" fontId="0" fillId="0" borderId="18" xfId="0" applyBorder="1" applyAlignment="1">
      <alignment vertical="center" shrinkToFit="1"/>
    </xf>
    <xf numFmtId="49" fontId="19" fillId="0" borderId="59" xfId="1" applyNumberFormat="1" applyFont="1" applyBorder="1" applyAlignment="1">
      <alignment vertical="center" wrapText="1"/>
    </xf>
    <xf numFmtId="0" fontId="26" fillId="0" borderId="18" xfId="0" applyFont="1" applyBorder="1" applyAlignment="1">
      <alignment vertical="center" wrapText="1"/>
    </xf>
    <xf numFmtId="49" fontId="3" fillId="0" borderId="80" xfId="1" applyNumberFormat="1" applyFont="1" applyBorder="1" applyAlignment="1">
      <alignment horizontal="center" vertical="center" textRotation="255"/>
    </xf>
    <xf numFmtId="49" fontId="3" fillId="0" borderId="79" xfId="1" applyNumberFormat="1" applyFont="1" applyBorder="1" applyAlignment="1">
      <alignment horizontal="center" vertical="center" textRotation="255"/>
    </xf>
    <xf numFmtId="49" fontId="3" fillId="0" borderId="78" xfId="1" applyNumberFormat="1" applyFont="1" applyBorder="1" applyAlignment="1">
      <alignment horizontal="center" vertical="center" textRotation="255"/>
    </xf>
    <xf numFmtId="49" fontId="3" fillId="0" borderId="29" xfId="1" applyNumberFormat="1" applyFont="1" applyBorder="1" applyAlignment="1">
      <alignment horizontal="center" vertical="center"/>
    </xf>
    <xf numFmtId="49" fontId="3" fillId="0" borderId="30" xfId="1" applyNumberFormat="1" applyFont="1" applyBorder="1" applyAlignment="1">
      <alignment horizontal="center" vertical="center"/>
    </xf>
    <xf numFmtId="49" fontId="3" fillId="0" borderId="25" xfId="1" applyNumberFormat="1" applyFont="1" applyBorder="1" applyAlignment="1">
      <alignment horizontal="center" vertical="center"/>
    </xf>
    <xf numFmtId="49" fontId="3" fillId="0" borderId="26" xfId="1" applyNumberFormat="1" applyFont="1" applyBorder="1" applyAlignment="1">
      <alignment horizontal="center" vertical="center"/>
    </xf>
    <xf numFmtId="49" fontId="3" fillId="0" borderId="27" xfId="1" applyNumberFormat="1" applyFont="1" applyBorder="1" applyAlignment="1">
      <alignment horizontal="center" vertical="center"/>
    </xf>
    <xf numFmtId="49" fontId="12" fillId="0" borderId="0" xfId="1" applyNumberFormat="1" applyFont="1" applyAlignment="1">
      <alignment vertical="center"/>
    </xf>
    <xf numFmtId="0" fontId="28" fillId="0" borderId="6" xfId="0" applyFont="1" applyBorder="1" applyAlignment="1">
      <alignment vertical="center" wrapText="1"/>
    </xf>
    <xf numFmtId="0" fontId="27" fillId="0" borderId="6" xfId="0" applyFont="1" applyBorder="1" applyAlignment="1">
      <alignment vertical="center" wrapText="1"/>
    </xf>
    <xf numFmtId="49" fontId="19" fillId="0" borderId="59" xfId="1" applyNumberFormat="1" applyFont="1" applyBorder="1" applyAlignment="1">
      <alignment vertical="center" shrinkToFit="1"/>
    </xf>
    <xf numFmtId="0" fontId="26" fillId="0" borderId="18" xfId="0" applyFont="1" applyBorder="1" applyAlignment="1">
      <alignment vertical="center" shrinkToFit="1"/>
    </xf>
    <xf numFmtId="49" fontId="19" fillId="0" borderId="59" xfId="1" applyNumberFormat="1" applyFont="1" applyBorder="1" applyAlignment="1">
      <alignment horizontal="left" vertical="center" wrapText="1" shrinkToFit="1"/>
    </xf>
    <xf numFmtId="49" fontId="26" fillId="0" borderId="18" xfId="0" applyNumberFormat="1" applyFont="1" applyBorder="1" applyAlignment="1">
      <alignment horizontal="left" vertical="center" shrinkToFit="1"/>
    </xf>
    <xf numFmtId="49" fontId="3" fillId="0" borderId="32" xfId="1" applyNumberFormat="1" applyFont="1" applyBorder="1" applyAlignment="1">
      <alignment horizontal="center" vertical="center"/>
    </xf>
    <xf numFmtId="49" fontId="3" fillId="0" borderId="31" xfId="1" applyNumberFormat="1" applyFont="1" applyBorder="1" applyAlignment="1">
      <alignment horizontal="center" vertical="center"/>
    </xf>
    <xf numFmtId="0" fontId="29" fillId="0" borderId="1"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30" fillId="0" borderId="0" xfId="0" applyFont="1" applyAlignment="1">
      <alignment vertical="center" wrapText="1"/>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distributed" vertical="center"/>
    </xf>
    <xf numFmtId="0" fontId="4" fillId="0" borderId="59"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8"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xf>
    <xf numFmtId="0" fontId="4" fillId="0" borderId="0" xfId="0" applyFont="1" applyAlignment="1">
      <alignment horizontal="center" vertical="center" shrinkToFit="1"/>
    </xf>
    <xf numFmtId="0" fontId="29" fillId="0" borderId="0" xfId="0" applyFont="1" applyBorder="1" applyAlignment="1">
      <alignment vertical="top" wrapText="1"/>
    </xf>
    <xf numFmtId="0" fontId="29" fillId="0" borderId="2" xfId="0" applyFont="1" applyBorder="1" applyAlignment="1">
      <alignment vertical="top" wrapText="1"/>
    </xf>
    <xf numFmtId="0" fontId="4" fillId="0" borderId="59"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49" fontId="4" fillId="0" borderId="0" xfId="0" applyNumberFormat="1" applyFont="1" applyAlignment="1">
      <alignment horizontal="center" vertical="center" wrapText="1"/>
    </xf>
    <xf numFmtId="0" fontId="33" fillId="0" borderId="55" xfId="0" applyFont="1" applyBorder="1" applyAlignment="1">
      <alignment horizontal="justify" vertical="top" wrapText="1"/>
    </xf>
    <xf numFmtId="0" fontId="0" fillId="0" borderId="55" xfId="0" applyBorder="1" applyAlignment="1">
      <alignment vertical="center" wrapText="1"/>
    </xf>
    <xf numFmtId="0" fontId="0" fillId="0" borderId="55" xfId="0" applyBorder="1" applyAlignment="1">
      <alignment horizontal="justify" vertical="top" wrapText="1"/>
    </xf>
    <xf numFmtId="0" fontId="3" fillId="0" borderId="0" xfId="0" applyFont="1" applyBorder="1" applyAlignment="1">
      <alignment horizontal="left" vertical="center" wrapText="1"/>
    </xf>
    <xf numFmtId="0" fontId="21" fillId="0" borderId="0" xfId="0" applyFont="1" applyBorder="1" applyAlignment="1">
      <alignment horizontal="left" vertical="center" wrapText="1"/>
    </xf>
    <xf numFmtId="49" fontId="4" fillId="0" borderId="0" xfId="0" applyNumberFormat="1" applyFont="1" applyAlignment="1">
      <alignment horizontal="center" vertical="center"/>
    </xf>
    <xf numFmtId="0" fontId="4" fillId="0" borderId="45"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0" xfId="0" applyFont="1" applyAlignment="1">
      <alignment horizontal="justify" vertical="center" shrinkToFit="1"/>
    </xf>
    <xf numFmtId="0" fontId="0" fillId="0" borderId="0" xfId="0" applyAlignment="1">
      <alignment vertical="center" shrinkToFit="1"/>
    </xf>
    <xf numFmtId="0" fontId="34" fillId="0" borderId="0" xfId="0" applyFont="1" applyAlignment="1">
      <alignment horizontal="justify" vertical="center" shrinkToFit="1"/>
    </xf>
    <xf numFmtId="0" fontId="32" fillId="0" borderId="55" xfId="0" applyFont="1" applyBorder="1" applyAlignment="1">
      <alignment horizontal="justify" vertical="top" wrapText="1"/>
    </xf>
    <xf numFmtId="0" fontId="4" fillId="0" borderId="44"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82" xfId="0" applyFont="1" applyBorder="1" applyAlignment="1">
      <alignment horizontal="center" vertical="center" shrinkToFit="1"/>
    </xf>
    <xf numFmtId="0" fontId="4" fillId="0" borderId="84" xfId="0" applyFont="1" applyBorder="1" applyAlignment="1">
      <alignment horizontal="center" vertical="center" shrinkToFit="1"/>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84" xfId="0" applyFont="1" applyBorder="1" applyAlignment="1">
      <alignment horizontal="center" vertical="center"/>
    </xf>
    <xf numFmtId="0" fontId="4" fillId="0" borderId="83" xfId="0" applyFont="1" applyBorder="1" applyAlignment="1">
      <alignment horizontal="center" vertical="center"/>
    </xf>
    <xf numFmtId="0" fontId="4" fillId="0" borderId="86" xfId="0" applyFont="1" applyBorder="1" applyAlignment="1">
      <alignment horizontal="center" vertical="center"/>
    </xf>
    <xf numFmtId="0" fontId="4" fillId="0" borderId="85" xfId="0" applyFont="1" applyBorder="1" applyAlignment="1">
      <alignment horizontal="center" vertical="center"/>
    </xf>
    <xf numFmtId="0" fontId="4" fillId="0" borderId="53" xfId="0" applyFont="1" applyBorder="1" applyAlignment="1">
      <alignment horizontal="center" vertical="center"/>
    </xf>
    <xf numFmtId="0" fontId="4" fillId="0" borderId="58" xfId="0" applyFont="1" applyBorder="1" applyAlignment="1">
      <alignment horizontal="center" vertical="center"/>
    </xf>
    <xf numFmtId="0" fontId="4" fillId="0" borderId="58"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7"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55" xfId="0" applyFont="1" applyBorder="1" applyAlignment="1">
      <alignment horizontal="center" vertical="center"/>
    </xf>
    <xf numFmtId="0" fontId="4" fillId="0" borderId="87" xfId="0" applyFont="1" applyBorder="1" applyAlignment="1">
      <alignment horizontal="center" vertical="center"/>
    </xf>
    <xf numFmtId="0" fontId="4" fillId="0" borderId="47" xfId="0" applyFont="1" applyBorder="1" applyAlignment="1">
      <alignment horizontal="center" vertical="center"/>
    </xf>
    <xf numFmtId="0" fontId="4" fillId="0" borderId="60" xfId="0" applyFont="1" applyBorder="1" applyAlignment="1">
      <alignment horizontal="center" vertical="center"/>
    </xf>
    <xf numFmtId="0" fontId="4" fillId="0" borderId="47" xfId="0" applyFont="1" applyBorder="1" applyAlignment="1">
      <alignment horizontal="center" vertical="center" shrinkToFi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58" xfId="0" applyFont="1" applyBorder="1" applyAlignment="1">
      <alignment vertical="center" wrapText="1"/>
    </xf>
    <xf numFmtId="0" fontId="3" fillId="0" borderId="57" xfId="0" applyFont="1" applyBorder="1" applyAlignment="1">
      <alignment vertical="center" wrapText="1"/>
    </xf>
    <xf numFmtId="0" fontId="4" fillId="0" borderId="5" xfId="0" applyFont="1" applyBorder="1" applyAlignment="1">
      <alignment horizontal="center" vertical="center"/>
    </xf>
    <xf numFmtId="0" fontId="4" fillId="0" borderId="60" xfId="0" applyFont="1" applyBorder="1" applyAlignment="1">
      <alignment vertical="top" wrapText="1"/>
    </xf>
    <xf numFmtId="0" fontId="4" fillId="0" borderId="58" xfId="0" applyFont="1" applyBorder="1" applyAlignment="1">
      <alignment vertical="top" wrapText="1"/>
    </xf>
    <xf numFmtId="0" fontId="4" fillId="0" borderId="56" xfId="0" applyFont="1" applyBorder="1" applyAlignment="1">
      <alignment vertical="top" wrapText="1"/>
    </xf>
    <xf numFmtId="0" fontId="4" fillId="0" borderId="49" xfId="0" applyFont="1" applyBorder="1" applyAlignment="1">
      <alignment vertical="top" wrapText="1"/>
    </xf>
    <xf numFmtId="0" fontId="4" fillId="0" borderId="28" xfId="0" applyFont="1" applyBorder="1" applyAlignment="1">
      <alignment horizontal="center" vertical="top" wrapText="1"/>
    </xf>
    <xf numFmtId="0" fontId="4" fillId="0" borderId="30" xfId="0" applyFont="1" applyBorder="1" applyAlignment="1">
      <alignment horizontal="center" vertical="top"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12" xfId="0" applyFont="1" applyBorder="1" applyAlignment="1">
      <alignment horizontal="center" vertical="top" wrapText="1"/>
    </xf>
    <xf numFmtId="0" fontId="4" fillId="0" borderId="11" xfId="0" applyFont="1" applyBorder="1" applyAlignment="1">
      <alignment horizontal="center" vertical="top" wrapText="1"/>
    </xf>
    <xf numFmtId="0" fontId="4" fillId="0" borderId="57" xfId="0" applyFont="1" applyBorder="1" applyAlignment="1">
      <alignment vertical="top" wrapText="1"/>
    </xf>
    <xf numFmtId="0" fontId="4" fillId="0" borderId="51" xfId="0" applyFont="1" applyBorder="1" applyAlignment="1">
      <alignment vertical="top" wrapText="1"/>
    </xf>
    <xf numFmtId="0" fontId="4" fillId="0" borderId="34" xfId="0" applyFont="1" applyBorder="1" applyAlignment="1">
      <alignment horizontal="center" vertical="center"/>
    </xf>
    <xf numFmtId="0" fontId="4" fillId="0" borderId="2" xfId="0" applyFont="1" applyBorder="1" applyAlignment="1">
      <alignment horizontal="center" vertical="center"/>
    </xf>
    <xf numFmtId="0" fontId="4" fillId="0" borderId="33" xfId="0" applyFont="1" applyBorder="1" applyAlignment="1">
      <alignment horizontal="center" vertical="center"/>
    </xf>
    <xf numFmtId="0" fontId="4" fillId="0" borderId="50"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6"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7" xfId="0" applyFont="1" applyBorder="1" applyAlignment="1">
      <alignment horizontal="center" vertical="center"/>
    </xf>
    <xf numFmtId="0" fontId="4" fillId="0" borderId="22" xfId="0" applyFont="1" applyBorder="1" applyAlignment="1">
      <alignment horizontal="center" vertical="center"/>
    </xf>
    <xf numFmtId="0" fontId="8" fillId="0" borderId="0" xfId="0" applyFont="1" applyAlignment="1">
      <alignment vertical="center"/>
    </xf>
    <xf numFmtId="0" fontId="4" fillId="0" borderId="21" xfId="0" applyFont="1" applyBorder="1" applyAlignment="1">
      <alignment horizontal="center" vertical="center"/>
    </xf>
    <xf numFmtId="49" fontId="4" fillId="0" borderId="0" xfId="0" applyNumberFormat="1" applyFont="1" applyAlignment="1">
      <alignmen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center" vertical="center"/>
    </xf>
    <xf numFmtId="0" fontId="4" fillId="0" borderId="17" xfId="0" applyFont="1" applyBorder="1" applyAlignment="1">
      <alignment horizontal="center" vertical="center"/>
    </xf>
    <xf numFmtId="0" fontId="33" fillId="0" borderId="1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4" fillId="0" borderId="56" xfId="0" applyFont="1" applyBorder="1" applyAlignment="1">
      <alignment horizontal="center" vertical="center"/>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58" xfId="0" applyFont="1" applyBorder="1" applyAlignment="1">
      <alignment vertical="center" wrapText="1"/>
    </xf>
    <xf numFmtId="0" fontId="4" fillId="0" borderId="57"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30</xdr:col>
      <xdr:colOff>95250</xdr:colOff>
      <xdr:row>18</xdr:row>
      <xdr:rowOff>104775</xdr:rowOff>
    </xdr:from>
    <xdr:ext cx="66675" cy="219620"/>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038725" y="4067175"/>
          <a:ext cx="66675" cy="219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p>
          <a:pPr algn="ctr"/>
          <a:r>
            <a:rPr kumimoji="1" lang="en-US" altLang="ja-JP" sz="1200">
              <a:solidFill>
                <a:schemeClr val="tx1"/>
              </a:solidFill>
            </a:rPr>
            <a:t>(</a:t>
          </a:r>
        </a:p>
      </xdr:txBody>
    </xdr:sp>
    <xdr:clientData/>
  </xdr:oneCellAnchor>
  <xdr:oneCellAnchor>
    <xdr:from>
      <xdr:col>34</xdr:col>
      <xdr:colOff>19050</xdr:colOff>
      <xdr:row>18</xdr:row>
      <xdr:rowOff>104775</xdr:rowOff>
    </xdr:from>
    <xdr:ext cx="142876" cy="219620"/>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610225" y="4067175"/>
          <a:ext cx="142876" cy="219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p>
          <a:pPr algn="ctr"/>
          <a:r>
            <a:rPr kumimoji="1" lang="en-US" altLang="ja-JP" sz="1200">
              <a:solidFill>
                <a:schemeClr val="tx1"/>
              </a:solidFill>
            </a:rPr>
            <a:t>)</a:t>
          </a:r>
        </a:p>
      </xdr:txBody>
    </xdr:sp>
    <xdr:clientData/>
  </xdr:oneCellAnchor>
  <xdr:twoCellAnchor editAs="oneCell">
    <xdr:from>
      <xdr:col>29</xdr:col>
      <xdr:colOff>142875</xdr:colOff>
      <xdr:row>19</xdr:row>
      <xdr:rowOff>114300</xdr:rowOff>
    </xdr:from>
    <xdr:to>
      <xdr:col>32</xdr:col>
      <xdr:colOff>57150</xdr:colOff>
      <xdr:row>22</xdr:row>
      <xdr:rowOff>19050</xdr:rowOff>
    </xdr:to>
    <xdr:sp macro="" textlink="">
      <xdr:nvSpPr>
        <xdr:cNvPr id="4" name="正方形/長方形 1">
          <a:extLst>
            <a:ext uri="{FF2B5EF4-FFF2-40B4-BE49-F238E27FC236}">
              <a16:creationId xmlns:a16="http://schemas.microsoft.com/office/drawing/2014/main" id="{00000000-0008-0000-0000-000004000000}"/>
            </a:ext>
          </a:extLst>
        </xdr:cNvPr>
        <xdr:cNvSpPr>
          <a:spLocks noChangeArrowheads="1"/>
        </xdr:cNvSpPr>
      </xdr:nvSpPr>
      <xdr:spPr bwMode="auto">
        <a:xfrm>
          <a:off x="4924425" y="4210050"/>
          <a:ext cx="400050" cy="304800"/>
        </a:xfrm>
        <a:prstGeom prst="rect">
          <a:avLst/>
        </a:prstGeom>
        <a:noFill/>
        <a:ln w="25400" algn="ctr">
          <a:noFill/>
          <a:miter lim="800000"/>
          <a:headEnd/>
          <a:tailEnd/>
        </a:ln>
      </xdr:spPr>
      <xdr:txBody>
        <a:bodyPr vertOverflow="clip" wrap="square" lIns="91440" tIns="45720" rIns="91440" bIns="45720" anchor="ctr" upright="1"/>
        <a:lstStyle/>
        <a:p>
          <a:pPr algn="ctr" rtl="0">
            <a:defRPr sz="1000"/>
          </a:pPr>
          <a:r>
            <a:rPr lang="en-US" altLang="ja-JP" sz="1200" b="0" i="0" strike="noStrike">
              <a:solidFill>
                <a:srgbClr val="000000"/>
              </a:solidFill>
              <a:latin typeface="ＭＳ Ｐゴシック"/>
              <a:ea typeface="ＭＳ Ｐゴシック"/>
            </a:rPr>
            <a:t>〔</a:t>
          </a:r>
        </a:p>
      </xdr:txBody>
    </xdr:sp>
    <xdr:clientData/>
  </xdr:twoCellAnchor>
  <xdr:twoCellAnchor editAs="oneCell">
    <xdr:from>
      <xdr:col>33</xdr:col>
      <xdr:colOff>95250</xdr:colOff>
      <xdr:row>19</xdr:row>
      <xdr:rowOff>114300</xdr:rowOff>
    </xdr:from>
    <xdr:to>
      <xdr:col>36</xdr:col>
      <xdr:colOff>9525</xdr:colOff>
      <xdr:row>22</xdr:row>
      <xdr:rowOff>19050</xdr:rowOff>
    </xdr:to>
    <xdr:sp macro="" textlink="">
      <xdr:nvSpPr>
        <xdr:cNvPr id="5" name="正方形/長方形 2">
          <a:extLst>
            <a:ext uri="{FF2B5EF4-FFF2-40B4-BE49-F238E27FC236}">
              <a16:creationId xmlns:a16="http://schemas.microsoft.com/office/drawing/2014/main" id="{00000000-0008-0000-0000-000005000000}"/>
            </a:ext>
          </a:extLst>
        </xdr:cNvPr>
        <xdr:cNvSpPr>
          <a:spLocks noChangeArrowheads="1"/>
        </xdr:cNvSpPr>
      </xdr:nvSpPr>
      <xdr:spPr bwMode="auto">
        <a:xfrm>
          <a:off x="5524500" y="4210050"/>
          <a:ext cx="400050" cy="304800"/>
        </a:xfrm>
        <a:prstGeom prst="rect">
          <a:avLst/>
        </a:prstGeom>
        <a:noFill/>
        <a:ln w="25400" algn="ctr">
          <a:noFill/>
          <a:miter lim="800000"/>
          <a:headEnd/>
          <a:tailEnd/>
        </a:ln>
      </xdr:spPr>
      <xdr:txBody>
        <a:bodyPr vertOverflow="clip" wrap="square" lIns="91440" tIns="45720" rIns="91440" bIns="45720" anchor="ctr" upright="1"/>
        <a:lstStyle/>
        <a:p>
          <a:pPr algn="ctr" rtl="0">
            <a:defRPr sz="1000"/>
          </a:pPr>
          <a:r>
            <a:rPr lang="en-US" altLang="ja-JP" sz="1200" b="0" i="0"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130</xdr:row>
      <xdr:rowOff>219075</xdr:rowOff>
    </xdr:from>
    <xdr:to>
      <xdr:col>8</xdr:col>
      <xdr:colOff>123825</xdr:colOff>
      <xdr:row>130</xdr:row>
      <xdr:rowOff>219075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4943475" y="17830800"/>
          <a:ext cx="666750" cy="0"/>
        </a:xfrm>
        <a:prstGeom prst="line">
          <a:avLst/>
        </a:prstGeom>
        <a:noFill/>
        <a:ln w="9525">
          <a:solidFill>
            <a:srgbClr val="000000"/>
          </a:solidFill>
          <a:round/>
          <a:headEnd type="triangle" w="med" len="med"/>
          <a:tailEnd type="triangle" w="med" len="med"/>
        </a:ln>
      </xdr:spPr>
    </xdr:sp>
    <xdr:clientData/>
  </xdr:twoCellAnchor>
  <xdr:twoCellAnchor>
    <xdr:from>
      <xdr:col>11</xdr:col>
      <xdr:colOff>152400</xdr:colOff>
      <xdr:row>130</xdr:row>
      <xdr:rowOff>209550</xdr:rowOff>
    </xdr:from>
    <xdr:to>
      <xdr:col>12</xdr:col>
      <xdr:colOff>200025</xdr:colOff>
      <xdr:row>130</xdr:row>
      <xdr:rowOff>209550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7696200" y="17830800"/>
          <a:ext cx="733425" cy="0"/>
        </a:xfrm>
        <a:prstGeom prst="line">
          <a:avLst/>
        </a:prstGeom>
        <a:noFill/>
        <a:ln w="9525">
          <a:solidFill>
            <a:srgbClr val="000000"/>
          </a:solidFill>
          <a:prstDash val="dash"/>
          <a:round/>
          <a:headEnd type="triangle" w="med" len="me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36"/>
  <sheetViews>
    <sheetView tabSelected="1" zoomScaleNormal="100" zoomScaleSheetLayoutView="100" workbookViewId="0">
      <selection activeCell="BB35" sqref="BB35"/>
    </sheetView>
  </sheetViews>
  <sheetFormatPr defaultColWidth="2.125" defaultRowHeight="12" x14ac:dyDescent="0.15"/>
  <cols>
    <col min="1" max="3" width="2.5" style="1" customWidth="1"/>
    <col min="4" max="4" width="2.125" style="1" customWidth="1"/>
    <col min="5" max="5" width="2.125" style="85" customWidth="1"/>
    <col min="6" max="256" width="2.125" style="1"/>
    <col min="257" max="259" width="2.5" style="1" customWidth="1"/>
    <col min="260" max="261" width="2.125" style="1" customWidth="1"/>
    <col min="262" max="512" width="2.125" style="1"/>
    <col min="513" max="515" width="2.5" style="1" customWidth="1"/>
    <col min="516" max="517" width="2.125" style="1" customWidth="1"/>
    <col min="518" max="768" width="2.125" style="1"/>
    <col min="769" max="771" width="2.5" style="1" customWidth="1"/>
    <col min="772" max="773" width="2.125" style="1" customWidth="1"/>
    <col min="774" max="1024" width="2.125" style="1"/>
    <col min="1025" max="1027" width="2.5" style="1" customWidth="1"/>
    <col min="1028" max="1029" width="2.125" style="1" customWidth="1"/>
    <col min="1030" max="1280" width="2.125" style="1"/>
    <col min="1281" max="1283" width="2.5" style="1" customWidth="1"/>
    <col min="1284" max="1285" width="2.125" style="1" customWidth="1"/>
    <col min="1286" max="1536" width="2.125" style="1"/>
    <col min="1537" max="1539" width="2.5" style="1" customWidth="1"/>
    <col min="1540" max="1541" width="2.125" style="1" customWidth="1"/>
    <col min="1542" max="1792" width="2.125" style="1"/>
    <col min="1793" max="1795" width="2.5" style="1" customWidth="1"/>
    <col min="1796" max="1797" width="2.125" style="1" customWidth="1"/>
    <col min="1798" max="2048" width="2.125" style="1"/>
    <col min="2049" max="2051" width="2.5" style="1" customWidth="1"/>
    <col min="2052" max="2053" width="2.125" style="1" customWidth="1"/>
    <col min="2054" max="2304" width="2.125" style="1"/>
    <col min="2305" max="2307" width="2.5" style="1" customWidth="1"/>
    <col min="2308" max="2309" width="2.125" style="1" customWidth="1"/>
    <col min="2310" max="2560" width="2.125" style="1"/>
    <col min="2561" max="2563" width="2.5" style="1" customWidth="1"/>
    <col min="2564" max="2565" width="2.125" style="1" customWidth="1"/>
    <col min="2566" max="2816" width="2.125" style="1"/>
    <col min="2817" max="2819" width="2.5" style="1" customWidth="1"/>
    <col min="2820" max="2821" width="2.125" style="1" customWidth="1"/>
    <col min="2822" max="3072" width="2.125" style="1"/>
    <col min="3073" max="3075" width="2.5" style="1" customWidth="1"/>
    <col min="3076" max="3077" width="2.125" style="1" customWidth="1"/>
    <col min="3078" max="3328" width="2.125" style="1"/>
    <col min="3329" max="3331" width="2.5" style="1" customWidth="1"/>
    <col min="3332" max="3333" width="2.125" style="1" customWidth="1"/>
    <col min="3334" max="3584" width="2.125" style="1"/>
    <col min="3585" max="3587" width="2.5" style="1" customWidth="1"/>
    <col min="3588" max="3589" width="2.125" style="1" customWidth="1"/>
    <col min="3590" max="3840" width="2.125" style="1"/>
    <col min="3841" max="3843" width="2.5" style="1" customWidth="1"/>
    <col min="3844" max="3845" width="2.125" style="1" customWidth="1"/>
    <col min="3846" max="4096" width="2.125" style="1"/>
    <col min="4097" max="4099" width="2.5" style="1" customWidth="1"/>
    <col min="4100" max="4101" width="2.125" style="1" customWidth="1"/>
    <col min="4102" max="4352" width="2.125" style="1"/>
    <col min="4353" max="4355" width="2.5" style="1" customWidth="1"/>
    <col min="4356" max="4357" width="2.125" style="1" customWidth="1"/>
    <col min="4358" max="4608" width="2.125" style="1"/>
    <col min="4609" max="4611" width="2.5" style="1" customWidth="1"/>
    <col min="4612" max="4613" width="2.125" style="1" customWidth="1"/>
    <col min="4614" max="4864" width="2.125" style="1"/>
    <col min="4865" max="4867" width="2.5" style="1" customWidth="1"/>
    <col min="4868" max="4869" width="2.125" style="1" customWidth="1"/>
    <col min="4870" max="5120" width="2.125" style="1"/>
    <col min="5121" max="5123" width="2.5" style="1" customWidth="1"/>
    <col min="5124" max="5125" width="2.125" style="1" customWidth="1"/>
    <col min="5126" max="5376" width="2.125" style="1"/>
    <col min="5377" max="5379" width="2.5" style="1" customWidth="1"/>
    <col min="5380" max="5381" width="2.125" style="1" customWidth="1"/>
    <col min="5382" max="5632" width="2.125" style="1"/>
    <col min="5633" max="5635" width="2.5" style="1" customWidth="1"/>
    <col min="5636" max="5637" width="2.125" style="1" customWidth="1"/>
    <col min="5638" max="5888" width="2.125" style="1"/>
    <col min="5889" max="5891" width="2.5" style="1" customWidth="1"/>
    <col min="5892" max="5893" width="2.125" style="1" customWidth="1"/>
    <col min="5894" max="6144" width="2.125" style="1"/>
    <col min="6145" max="6147" width="2.5" style="1" customWidth="1"/>
    <col min="6148" max="6149" width="2.125" style="1" customWidth="1"/>
    <col min="6150" max="6400" width="2.125" style="1"/>
    <col min="6401" max="6403" width="2.5" style="1" customWidth="1"/>
    <col min="6404" max="6405" width="2.125" style="1" customWidth="1"/>
    <col min="6406" max="6656" width="2.125" style="1"/>
    <col min="6657" max="6659" width="2.5" style="1" customWidth="1"/>
    <col min="6660" max="6661" width="2.125" style="1" customWidth="1"/>
    <col min="6662" max="6912" width="2.125" style="1"/>
    <col min="6913" max="6915" width="2.5" style="1" customWidth="1"/>
    <col min="6916" max="6917" width="2.125" style="1" customWidth="1"/>
    <col min="6918" max="7168" width="2.125" style="1"/>
    <col min="7169" max="7171" width="2.5" style="1" customWidth="1"/>
    <col min="7172" max="7173" width="2.125" style="1" customWidth="1"/>
    <col min="7174" max="7424" width="2.125" style="1"/>
    <col min="7425" max="7427" width="2.5" style="1" customWidth="1"/>
    <col min="7428" max="7429" width="2.125" style="1" customWidth="1"/>
    <col min="7430" max="7680" width="2.125" style="1"/>
    <col min="7681" max="7683" width="2.5" style="1" customWidth="1"/>
    <col min="7684" max="7685" width="2.125" style="1" customWidth="1"/>
    <col min="7686" max="7936" width="2.125" style="1"/>
    <col min="7937" max="7939" width="2.5" style="1" customWidth="1"/>
    <col min="7940" max="7941" width="2.125" style="1" customWidth="1"/>
    <col min="7942" max="8192" width="2.125" style="1"/>
    <col min="8193" max="8195" width="2.5" style="1" customWidth="1"/>
    <col min="8196" max="8197" width="2.125" style="1" customWidth="1"/>
    <col min="8198" max="8448" width="2.125" style="1"/>
    <col min="8449" max="8451" width="2.5" style="1" customWidth="1"/>
    <col min="8452" max="8453" width="2.125" style="1" customWidth="1"/>
    <col min="8454" max="8704" width="2.125" style="1"/>
    <col min="8705" max="8707" width="2.5" style="1" customWidth="1"/>
    <col min="8708" max="8709" width="2.125" style="1" customWidth="1"/>
    <col min="8710" max="8960" width="2.125" style="1"/>
    <col min="8961" max="8963" width="2.5" style="1" customWidth="1"/>
    <col min="8964" max="8965" width="2.125" style="1" customWidth="1"/>
    <col min="8966" max="9216" width="2.125" style="1"/>
    <col min="9217" max="9219" width="2.5" style="1" customWidth="1"/>
    <col min="9220" max="9221" width="2.125" style="1" customWidth="1"/>
    <col min="9222" max="9472" width="2.125" style="1"/>
    <col min="9473" max="9475" width="2.5" style="1" customWidth="1"/>
    <col min="9476" max="9477" width="2.125" style="1" customWidth="1"/>
    <col min="9478" max="9728" width="2.125" style="1"/>
    <col min="9729" max="9731" width="2.5" style="1" customWidth="1"/>
    <col min="9732" max="9733" width="2.125" style="1" customWidth="1"/>
    <col min="9734" max="9984" width="2.125" style="1"/>
    <col min="9985" max="9987" width="2.5" style="1" customWidth="1"/>
    <col min="9988" max="9989" width="2.125" style="1" customWidth="1"/>
    <col min="9990" max="10240" width="2.125" style="1"/>
    <col min="10241" max="10243" width="2.5" style="1" customWidth="1"/>
    <col min="10244" max="10245" width="2.125" style="1" customWidth="1"/>
    <col min="10246" max="10496" width="2.125" style="1"/>
    <col min="10497" max="10499" width="2.5" style="1" customWidth="1"/>
    <col min="10500" max="10501" width="2.125" style="1" customWidth="1"/>
    <col min="10502" max="10752" width="2.125" style="1"/>
    <col min="10753" max="10755" width="2.5" style="1" customWidth="1"/>
    <col min="10756" max="10757" width="2.125" style="1" customWidth="1"/>
    <col min="10758" max="11008" width="2.125" style="1"/>
    <col min="11009" max="11011" width="2.5" style="1" customWidth="1"/>
    <col min="11012" max="11013" width="2.125" style="1" customWidth="1"/>
    <col min="11014" max="11264" width="2.125" style="1"/>
    <col min="11265" max="11267" width="2.5" style="1" customWidth="1"/>
    <col min="11268" max="11269" width="2.125" style="1" customWidth="1"/>
    <col min="11270" max="11520" width="2.125" style="1"/>
    <col min="11521" max="11523" width="2.5" style="1" customWidth="1"/>
    <col min="11524" max="11525" width="2.125" style="1" customWidth="1"/>
    <col min="11526" max="11776" width="2.125" style="1"/>
    <col min="11777" max="11779" width="2.5" style="1" customWidth="1"/>
    <col min="11780" max="11781" width="2.125" style="1" customWidth="1"/>
    <col min="11782" max="12032" width="2.125" style="1"/>
    <col min="12033" max="12035" width="2.5" style="1" customWidth="1"/>
    <col min="12036" max="12037" width="2.125" style="1" customWidth="1"/>
    <col min="12038" max="12288" width="2.125" style="1"/>
    <col min="12289" max="12291" width="2.5" style="1" customWidth="1"/>
    <col min="12292" max="12293" width="2.125" style="1" customWidth="1"/>
    <col min="12294" max="12544" width="2.125" style="1"/>
    <col min="12545" max="12547" width="2.5" style="1" customWidth="1"/>
    <col min="12548" max="12549" width="2.125" style="1" customWidth="1"/>
    <col min="12550" max="12800" width="2.125" style="1"/>
    <col min="12801" max="12803" width="2.5" style="1" customWidth="1"/>
    <col min="12804" max="12805" width="2.125" style="1" customWidth="1"/>
    <col min="12806" max="13056" width="2.125" style="1"/>
    <col min="13057" max="13059" width="2.5" style="1" customWidth="1"/>
    <col min="13060" max="13061" width="2.125" style="1" customWidth="1"/>
    <col min="13062" max="13312" width="2.125" style="1"/>
    <col min="13313" max="13315" width="2.5" style="1" customWidth="1"/>
    <col min="13316" max="13317" width="2.125" style="1" customWidth="1"/>
    <col min="13318" max="13568" width="2.125" style="1"/>
    <col min="13569" max="13571" width="2.5" style="1" customWidth="1"/>
    <col min="13572" max="13573" width="2.125" style="1" customWidth="1"/>
    <col min="13574" max="13824" width="2.125" style="1"/>
    <col min="13825" max="13827" width="2.5" style="1" customWidth="1"/>
    <col min="13828" max="13829" width="2.125" style="1" customWidth="1"/>
    <col min="13830" max="14080" width="2.125" style="1"/>
    <col min="14081" max="14083" width="2.5" style="1" customWidth="1"/>
    <col min="14084" max="14085" width="2.125" style="1" customWidth="1"/>
    <col min="14086" max="14336" width="2.125" style="1"/>
    <col min="14337" max="14339" width="2.5" style="1" customWidth="1"/>
    <col min="14340" max="14341" width="2.125" style="1" customWidth="1"/>
    <col min="14342" max="14592" width="2.125" style="1"/>
    <col min="14593" max="14595" width="2.5" style="1" customWidth="1"/>
    <col min="14596" max="14597" width="2.125" style="1" customWidth="1"/>
    <col min="14598" max="14848" width="2.125" style="1"/>
    <col min="14849" max="14851" width="2.5" style="1" customWidth="1"/>
    <col min="14852" max="14853" width="2.125" style="1" customWidth="1"/>
    <col min="14854" max="15104" width="2.125" style="1"/>
    <col min="15105" max="15107" width="2.5" style="1" customWidth="1"/>
    <col min="15108" max="15109" width="2.125" style="1" customWidth="1"/>
    <col min="15110" max="15360" width="2.125" style="1"/>
    <col min="15361" max="15363" width="2.5" style="1" customWidth="1"/>
    <col min="15364" max="15365" width="2.125" style="1" customWidth="1"/>
    <col min="15366" max="15616" width="2.125" style="1"/>
    <col min="15617" max="15619" width="2.5" style="1" customWidth="1"/>
    <col min="15620" max="15621" width="2.125" style="1" customWidth="1"/>
    <col min="15622" max="15872" width="2.125" style="1"/>
    <col min="15873" max="15875" width="2.5" style="1" customWidth="1"/>
    <col min="15876" max="15877" width="2.125" style="1" customWidth="1"/>
    <col min="15878" max="16128" width="2.125" style="1"/>
    <col min="16129" max="16131" width="2.5" style="1" customWidth="1"/>
    <col min="16132" max="16133" width="2.125" style="1" customWidth="1"/>
    <col min="16134" max="16384" width="2.125" style="1"/>
  </cols>
  <sheetData>
    <row r="1" spans="1:43" customFormat="1" ht="17.25" customHeight="1" x14ac:dyDescent="0.15">
      <c r="B1" s="84"/>
      <c r="AQ1" s="1"/>
    </row>
    <row r="2" spans="1:43" customFormat="1" ht="17.25" customHeight="1" x14ac:dyDescent="0.15">
      <c r="C2" s="83"/>
    </row>
    <row r="3" spans="1:43" ht="17.100000000000001" customHeight="1" x14ac:dyDescent="0.15">
      <c r="A3" s="197" t="s">
        <v>49</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row>
    <row r="4" spans="1:43" ht="9.75" customHeight="1" x14ac:dyDescent="0.15">
      <c r="A4" s="85"/>
      <c r="B4" s="85"/>
      <c r="C4" s="85"/>
      <c r="D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row>
    <row r="5" spans="1:43" ht="17.100000000000001" customHeight="1" x14ac:dyDescent="0.15">
      <c r="AH5" s="198"/>
      <c r="AI5" s="199"/>
      <c r="AJ5" s="1" t="s">
        <v>3</v>
      </c>
      <c r="AK5" s="198"/>
      <c r="AL5" s="199"/>
      <c r="AM5" s="1" t="s">
        <v>4</v>
      </c>
      <c r="AN5" s="198"/>
      <c r="AO5" s="199"/>
      <c r="AP5" s="1" t="s">
        <v>2</v>
      </c>
    </row>
    <row r="6" spans="1:43" ht="17.100000000000001" customHeight="1" x14ac:dyDescent="0.15">
      <c r="A6" s="200" t="s">
        <v>75</v>
      </c>
      <c r="B6" s="200"/>
      <c r="C6" s="200"/>
      <c r="D6" s="200"/>
      <c r="E6" s="200"/>
      <c r="F6" s="200"/>
      <c r="H6" s="201" t="s">
        <v>9</v>
      </c>
      <c r="I6" s="201"/>
      <c r="J6" s="201"/>
      <c r="K6" s="201"/>
      <c r="L6" s="201"/>
      <c r="M6" s="201"/>
      <c r="N6" s="201"/>
      <c r="O6" s="201"/>
      <c r="Q6" s="1" t="s">
        <v>5</v>
      </c>
    </row>
    <row r="7" spans="1:43" ht="12" customHeight="1" x14ac:dyDescent="0.15">
      <c r="AG7" s="80"/>
    </row>
    <row r="8" spans="1:43" ht="5.25" customHeight="1" x14ac:dyDescent="0.15"/>
    <row r="9" spans="1:43" ht="17.100000000000001" customHeight="1" x14ac:dyDescent="0.15">
      <c r="A9" s="202" t="s">
        <v>54</v>
      </c>
      <c r="B9" s="202"/>
      <c r="C9" s="202"/>
      <c r="D9" s="202"/>
      <c r="E9" s="202"/>
      <c r="F9" s="202"/>
      <c r="G9" s="202"/>
      <c r="H9" s="202"/>
      <c r="I9" s="202"/>
      <c r="J9" s="202"/>
      <c r="K9" s="202"/>
      <c r="L9" s="202"/>
      <c r="M9" s="202"/>
      <c r="N9" s="203"/>
      <c r="O9" s="199"/>
      <c r="P9" s="199"/>
      <c r="Q9" s="199"/>
      <c r="R9" s="199"/>
      <c r="S9" s="199"/>
      <c r="T9" s="199"/>
      <c r="U9" s="199"/>
      <c r="V9" s="204" t="s">
        <v>52</v>
      </c>
      <c r="W9" s="204"/>
      <c r="X9" s="204"/>
      <c r="Y9" s="204"/>
      <c r="Z9" s="204"/>
      <c r="AA9" s="204"/>
      <c r="AB9" s="204"/>
      <c r="AC9" s="204"/>
      <c r="AD9" s="199"/>
      <c r="AE9" s="199"/>
      <c r="AF9" s="205" t="s">
        <v>53</v>
      </c>
      <c r="AG9" s="205"/>
      <c r="AH9" s="205"/>
      <c r="AI9" s="205"/>
      <c r="AJ9" s="205"/>
      <c r="AK9" s="205"/>
      <c r="AL9" s="205"/>
      <c r="AM9" s="205"/>
      <c r="AN9" s="205"/>
      <c r="AO9" s="205"/>
      <c r="AP9" s="206"/>
    </row>
    <row r="10" spans="1:43" ht="17.100000000000001" customHeight="1" x14ac:dyDescent="0.15">
      <c r="A10" s="1" t="s">
        <v>57</v>
      </c>
      <c r="E10" s="1"/>
      <c r="V10" s="80"/>
    </row>
    <row r="11" spans="1:43" ht="9.75" customHeight="1" x14ac:dyDescent="0.15">
      <c r="E11" s="1"/>
    </row>
    <row r="12" spans="1:43" ht="17.100000000000001" customHeight="1" x14ac:dyDescent="0.15">
      <c r="A12" s="207" t="s">
        <v>6</v>
      </c>
      <c r="B12" s="208"/>
      <c r="C12" s="208"/>
      <c r="D12" s="209" t="s">
        <v>19</v>
      </c>
      <c r="E12" s="210"/>
      <c r="F12" s="210"/>
      <c r="G12" s="210"/>
      <c r="H12" s="210"/>
      <c r="I12" s="210"/>
      <c r="J12" s="210"/>
      <c r="K12" s="210"/>
      <c r="L12" s="210"/>
      <c r="M12" s="210"/>
      <c r="N12" s="210"/>
      <c r="O12" s="210"/>
      <c r="P12" s="210"/>
      <c r="Q12" s="210"/>
      <c r="R12" s="210"/>
      <c r="S12" s="210"/>
      <c r="T12" s="211"/>
      <c r="U12" s="208" t="s">
        <v>1</v>
      </c>
      <c r="V12" s="208"/>
      <c r="W12" s="208"/>
      <c r="X12" s="208"/>
      <c r="Y12" s="208" t="s">
        <v>0</v>
      </c>
      <c r="Z12" s="208"/>
      <c r="AA12" s="208"/>
      <c r="AB12" s="209" t="s">
        <v>20</v>
      </c>
      <c r="AC12" s="210"/>
      <c r="AD12" s="210"/>
      <c r="AE12" s="210"/>
      <c r="AF12" s="210"/>
      <c r="AG12" s="210"/>
      <c r="AH12" s="210"/>
      <c r="AI12" s="210"/>
      <c r="AJ12" s="210"/>
      <c r="AK12" s="210"/>
      <c r="AL12" s="211"/>
      <c r="AM12" s="208" t="s">
        <v>7</v>
      </c>
      <c r="AN12" s="208"/>
      <c r="AO12" s="208"/>
      <c r="AP12" s="212"/>
    </row>
    <row r="13" spans="1:43" ht="39.950000000000003" customHeight="1" x14ac:dyDescent="0.15">
      <c r="A13" s="215" t="s">
        <v>61</v>
      </c>
      <c r="B13" s="216"/>
      <c r="C13" s="217"/>
      <c r="D13" s="218"/>
      <c r="E13" s="219"/>
      <c r="F13" s="219"/>
      <c r="G13" s="219"/>
      <c r="H13" s="219"/>
      <c r="I13" s="219"/>
      <c r="J13" s="219"/>
      <c r="K13" s="219"/>
      <c r="L13" s="219"/>
      <c r="M13" s="219"/>
      <c r="N13" s="219"/>
      <c r="O13" s="219"/>
      <c r="P13" s="219"/>
      <c r="Q13" s="219"/>
      <c r="R13" s="219"/>
      <c r="S13" s="219"/>
      <c r="T13" s="220"/>
      <c r="U13" s="221"/>
      <c r="V13" s="221"/>
      <c r="W13" s="221"/>
      <c r="X13" s="221"/>
      <c r="Y13" s="221"/>
      <c r="Z13" s="221"/>
      <c r="AA13" s="221"/>
      <c r="AB13" s="222"/>
      <c r="AC13" s="219"/>
      <c r="AD13" s="219"/>
      <c r="AE13" s="219"/>
      <c r="AF13" s="219"/>
      <c r="AG13" s="219"/>
      <c r="AH13" s="219"/>
      <c r="AI13" s="219"/>
      <c r="AJ13" s="219"/>
      <c r="AK13" s="219"/>
      <c r="AL13" s="220"/>
      <c r="AM13" s="221"/>
      <c r="AN13" s="221"/>
      <c r="AO13" s="221"/>
      <c r="AP13" s="223"/>
    </row>
    <row r="14" spans="1:43" ht="39.950000000000003" customHeight="1" x14ac:dyDescent="0.15">
      <c r="A14" s="224" t="s">
        <v>62</v>
      </c>
      <c r="B14" s="225"/>
      <c r="C14" s="226"/>
      <c r="D14" s="227"/>
      <c r="E14" s="228"/>
      <c r="F14" s="228"/>
      <c r="G14" s="228"/>
      <c r="H14" s="228"/>
      <c r="I14" s="228"/>
      <c r="J14" s="228"/>
      <c r="K14" s="228"/>
      <c r="L14" s="228"/>
      <c r="M14" s="228"/>
      <c r="N14" s="228"/>
      <c r="O14" s="228"/>
      <c r="P14" s="228"/>
      <c r="Q14" s="228"/>
      <c r="R14" s="228"/>
      <c r="S14" s="228"/>
      <c r="T14" s="229"/>
      <c r="U14" s="213"/>
      <c r="V14" s="213"/>
      <c r="W14" s="213"/>
      <c r="X14" s="213"/>
      <c r="Y14" s="213"/>
      <c r="Z14" s="213"/>
      <c r="AA14" s="213"/>
      <c r="AB14" s="230"/>
      <c r="AC14" s="228"/>
      <c r="AD14" s="228"/>
      <c r="AE14" s="228"/>
      <c r="AF14" s="228"/>
      <c r="AG14" s="228"/>
      <c r="AH14" s="228"/>
      <c r="AI14" s="228"/>
      <c r="AJ14" s="228"/>
      <c r="AK14" s="228"/>
      <c r="AL14" s="229"/>
      <c r="AM14" s="213"/>
      <c r="AN14" s="213"/>
      <c r="AO14" s="213"/>
      <c r="AP14" s="214"/>
    </row>
    <row r="15" spans="1:43" ht="12.75" customHeight="1" x14ac:dyDescent="0.15">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231"/>
      <c r="AE15" s="232"/>
      <c r="AF15" s="232"/>
      <c r="AG15" s="232"/>
      <c r="AH15" s="232"/>
      <c r="AI15" s="232"/>
      <c r="AJ15" s="232"/>
      <c r="AK15" s="232"/>
      <c r="AL15" s="232"/>
      <c r="AM15" s="232"/>
      <c r="AN15" s="232"/>
      <c r="AO15" s="232"/>
      <c r="AP15" s="86"/>
    </row>
    <row r="16" spans="1:43" x14ac:dyDescent="0.15">
      <c r="A16" s="233" t="s">
        <v>8</v>
      </c>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row>
    <row r="17" spans="1:42" ht="4.5" customHeight="1" x14ac:dyDescent="0.15"/>
    <row r="18" spans="1:42" s="13" customFormat="1" ht="17.100000000000001" customHeight="1" x14ac:dyDescent="0.15">
      <c r="A18" s="13" t="s">
        <v>63</v>
      </c>
      <c r="C18" s="63" t="s">
        <v>15</v>
      </c>
      <c r="D18" s="63"/>
      <c r="E18" s="63"/>
      <c r="F18" s="63"/>
      <c r="G18" s="63"/>
      <c r="H18" s="63"/>
      <c r="I18" s="63"/>
      <c r="J18" s="63"/>
      <c r="K18" s="63"/>
      <c r="L18" s="63"/>
      <c r="M18" s="63"/>
      <c r="N18" s="63"/>
      <c r="O18" s="63"/>
      <c r="P18" s="63"/>
      <c r="Q18" s="15" t="s">
        <v>16</v>
      </c>
    </row>
    <row r="19" spans="1:42" ht="10.5" customHeight="1" x14ac:dyDescent="0.15">
      <c r="A19" s="234" t="s">
        <v>25</v>
      </c>
      <c r="B19" s="210"/>
      <c r="C19" s="210"/>
      <c r="D19" s="210"/>
      <c r="E19" s="210"/>
      <c r="F19" s="210"/>
      <c r="G19" s="210"/>
      <c r="H19" s="210"/>
      <c r="I19" s="210"/>
      <c r="J19" s="210"/>
      <c r="K19" s="210"/>
      <c r="L19" s="210"/>
      <c r="M19" s="210"/>
      <c r="N19" s="210"/>
      <c r="O19" s="210"/>
      <c r="P19" s="210"/>
      <c r="Q19" s="209" t="s">
        <v>26</v>
      </c>
      <c r="R19" s="210"/>
      <c r="S19" s="210"/>
      <c r="T19" s="210"/>
      <c r="U19" s="210"/>
      <c r="V19" s="211"/>
      <c r="W19" s="210" t="s">
        <v>27</v>
      </c>
      <c r="X19" s="210"/>
      <c r="Y19" s="210"/>
      <c r="Z19" s="210"/>
      <c r="AA19" s="239" t="s">
        <v>12</v>
      </c>
      <c r="AB19" s="240"/>
      <c r="AC19" s="240"/>
      <c r="AD19" s="240"/>
      <c r="AE19" s="241"/>
      <c r="AF19" s="47" t="s">
        <v>55</v>
      </c>
      <c r="AG19" s="47"/>
      <c r="AH19" s="47"/>
      <c r="AI19" s="47"/>
      <c r="AJ19" s="48" t="s">
        <v>33</v>
      </c>
      <c r="AK19" s="47"/>
      <c r="AL19" s="47"/>
      <c r="AM19" s="47"/>
      <c r="AN19" s="47"/>
      <c r="AO19" s="47"/>
      <c r="AP19" s="51"/>
    </row>
    <row r="20" spans="1:42" ht="10.5" customHeight="1" x14ac:dyDescent="0.15">
      <c r="A20" s="235"/>
      <c r="B20" s="233"/>
      <c r="C20" s="233"/>
      <c r="D20" s="233"/>
      <c r="E20" s="233"/>
      <c r="F20" s="233"/>
      <c r="G20" s="233"/>
      <c r="H20" s="233"/>
      <c r="I20" s="233"/>
      <c r="J20" s="233"/>
      <c r="K20" s="233"/>
      <c r="L20" s="233"/>
      <c r="M20" s="233"/>
      <c r="N20" s="233"/>
      <c r="O20" s="233"/>
      <c r="P20" s="233"/>
      <c r="Q20" s="236"/>
      <c r="R20" s="233"/>
      <c r="S20" s="233"/>
      <c r="T20" s="233"/>
      <c r="U20" s="233"/>
      <c r="V20" s="237"/>
      <c r="W20" s="233"/>
      <c r="X20" s="233"/>
      <c r="Y20" s="233"/>
      <c r="Z20" s="233"/>
      <c r="AA20" s="242" t="s">
        <v>13</v>
      </c>
      <c r="AB20" s="243"/>
      <c r="AC20" s="243"/>
      <c r="AD20" s="243"/>
      <c r="AE20" s="244"/>
      <c r="AF20" s="49" t="s">
        <v>56</v>
      </c>
      <c r="AG20" s="49"/>
      <c r="AH20" s="49"/>
      <c r="AI20" s="49"/>
      <c r="AJ20" s="50" t="s">
        <v>34</v>
      </c>
      <c r="AK20" s="49"/>
      <c r="AL20" s="49"/>
      <c r="AM20" s="49"/>
      <c r="AN20" s="49"/>
      <c r="AO20" s="49"/>
      <c r="AP20" s="52"/>
    </row>
    <row r="21" spans="1:42" ht="10.5" customHeight="1" x14ac:dyDescent="0.15">
      <c r="A21" s="245" t="s">
        <v>21</v>
      </c>
      <c r="B21" s="246"/>
      <c r="C21" s="246"/>
      <c r="D21" s="246"/>
      <c r="E21" s="246" t="s">
        <v>22</v>
      </c>
      <c r="F21" s="246"/>
      <c r="G21" s="246"/>
      <c r="H21" s="246"/>
      <c r="I21" s="246" t="s">
        <v>23</v>
      </c>
      <c r="J21" s="246"/>
      <c r="K21" s="246"/>
      <c r="L21" s="246"/>
      <c r="M21" s="246" t="s">
        <v>24</v>
      </c>
      <c r="N21" s="246"/>
      <c r="O21" s="246"/>
      <c r="P21" s="249"/>
      <c r="Q21" s="251" t="s">
        <v>10</v>
      </c>
      <c r="R21" s="252"/>
      <c r="S21" s="252"/>
      <c r="T21" s="251" t="s">
        <v>11</v>
      </c>
      <c r="U21" s="252"/>
      <c r="V21" s="255"/>
      <c r="W21" s="233"/>
      <c r="X21" s="233"/>
      <c r="Y21" s="233"/>
      <c r="Z21" s="233"/>
      <c r="AA21" s="257" t="s">
        <v>51</v>
      </c>
      <c r="AB21" s="258"/>
      <c r="AC21" s="258"/>
      <c r="AD21" s="258"/>
      <c r="AE21" s="259"/>
      <c r="AF21" s="66" t="s">
        <v>31</v>
      </c>
      <c r="AG21" s="67"/>
      <c r="AH21" s="67"/>
      <c r="AI21" s="68"/>
      <c r="AJ21" s="53" t="s">
        <v>64</v>
      </c>
      <c r="AK21" s="54"/>
      <c r="AL21" s="55"/>
      <c r="AM21" s="53" t="s">
        <v>65</v>
      </c>
      <c r="AN21" s="56"/>
      <c r="AO21" s="54"/>
      <c r="AP21" s="57"/>
    </row>
    <row r="22" spans="1:42" ht="10.5" customHeight="1" x14ac:dyDescent="0.15">
      <c r="A22" s="247"/>
      <c r="B22" s="248"/>
      <c r="C22" s="248"/>
      <c r="D22" s="248"/>
      <c r="E22" s="248"/>
      <c r="F22" s="248"/>
      <c r="G22" s="248"/>
      <c r="H22" s="248"/>
      <c r="I22" s="248"/>
      <c r="J22" s="248"/>
      <c r="K22" s="248"/>
      <c r="L22" s="248"/>
      <c r="M22" s="248"/>
      <c r="N22" s="248"/>
      <c r="O22" s="248"/>
      <c r="P22" s="250"/>
      <c r="Q22" s="253"/>
      <c r="R22" s="254"/>
      <c r="S22" s="254"/>
      <c r="T22" s="253"/>
      <c r="U22" s="254"/>
      <c r="V22" s="256"/>
      <c r="W22" s="238"/>
      <c r="X22" s="238"/>
      <c r="Y22" s="238"/>
      <c r="Z22" s="238"/>
      <c r="AA22" s="260"/>
      <c r="AB22" s="261"/>
      <c r="AC22" s="261"/>
      <c r="AD22" s="261"/>
      <c r="AE22" s="262"/>
      <c r="AF22" s="69" t="s">
        <v>32</v>
      </c>
      <c r="AG22" s="70"/>
      <c r="AH22" s="70"/>
      <c r="AI22" s="71"/>
      <c r="AJ22" s="58" t="s">
        <v>43</v>
      </c>
      <c r="AK22" s="59"/>
      <c r="AL22" s="60"/>
      <c r="AM22" s="58" t="s">
        <v>66</v>
      </c>
      <c r="AN22" s="61"/>
      <c r="AO22" s="59"/>
      <c r="AP22" s="62"/>
    </row>
    <row r="23" spans="1:42" ht="12.75" customHeight="1" x14ac:dyDescent="0.15">
      <c r="A23" s="295"/>
      <c r="B23" s="264"/>
      <c r="C23" s="264"/>
      <c r="D23" s="265"/>
      <c r="E23" s="263"/>
      <c r="F23" s="264"/>
      <c r="G23" s="264"/>
      <c r="H23" s="265"/>
      <c r="I23" s="263"/>
      <c r="J23" s="264"/>
      <c r="K23" s="264"/>
      <c r="L23" s="265"/>
      <c r="M23" s="263"/>
      <c r="N23" s="264"/>
      <c r="O23" s="264"/>
      <c r="P23" s="265"/>
      <c r="Q23" s="263"/>
      <c r="R23" s="264"/>
      <c r="S23" s="265"/>
      <c r="T23" s="263"/>
      <c r="U23" s="264"/>
      <c r="V23" s="265"/>
      <c r="W23" s="269"/>
      <c r="X23" s="270"/>
      <c r="Y23" s="270"/>
      <c r="Z23" s="271"/>
      <c r="AA23" s="269"/>
      <c r="AB23" s="270"/>
      <c r="AC23" s="270"/>
      <c r="AD23" s="270"/>
      <c r="AE23" s="271"/>
      <c r="AF23" s="23"/>
      <c r="AG23" s="18"/>
      <c r="AH23" s="18"/>
      <c r="AI23" s="22"/>
      <c r="AJ23" s="23"/>
      <c r="AK23" s="18"/>
      <c r="AL23" s="22"/>
      <c r="AM23" s="23"/>
      <c r="AN23" s="18"/>
      <c r="AO23" s="18"/>
      <c r="AP23" s="19"/>
    </row>
    <row r="24" spans="1:42" ht="12.75" customHeight="1" x14ac:dyDescent="0.15">
      <c r="A24" s="296"/>
      <c r="B24" s="267"/>
      <c r="C24" s="267"/>
      <c r="D24" s="268"/>
      <c r="E24" s="266"/>
      <c r="F24" s="267"/>
      <c r="G24" s="267"/>
      <c r="H24" s="268"/>
      <c r="I24" s="266"/>
      <c r="J24" s="267"/>
      <c r="K24" s="267"/>
      <c r="L24" s="268"/>
      <c r="M24" s="266"/>
      <c r="N24" s="267"/>
      <c r="O24" s="267"/>
      <c r="P24" s="268"/>
      <c r="Q24" s="266"/>
      <c r="R24" s="267"/>
      <c r="S24" s="268"/>
      <c r="T24" s="266"/>
      <c r="U24" s="267"/>
      <c r="V24" s="268"/>
      <c r="W24" s="272"/>
      <c r="X24" s="273"/>
      <c r="Y24" s="273"/>
      <c r="Z24" s="274"/>
      <c r="AA24" s="272"/>
      <c r="AB24" s="273"/>
      <c r="AC24" s="273"/>
      <c r="AD24" s="273"/>
      <c r="AE24" s="274"/>
      <c r="AF24" s="40"/>
      <c r="AG24" s="41"/>
      <c r="AH24" s="41"/>
      <c r="AI24" s="42"/>
      <c r="AJ24" s="40"/>
      <c r="AK24" s="41"/>
      <c r="AL24" s="42"/>
      <c r="AM24" s="40"/>
      <c r="AN24" s="41"/>
      <c r="AO24" s="41"/>
      <c r="AP24" s="45"/>
    </row>
    <row r="25" spans="1:42" ht="12.75" customHeight="1" x14ac:dyDescent="0.15">
      <c r="A25" s="275"/>
      <c r="B25" s="276"/>
      <c r="C25" s="276"/>
      <c r="D25" s="277"/>
      <c r="E25" s="281"/>
      <c r="F25" s="276"/>
      <c r="G25" s="276"/>
      <c r="H25" s="277"/>
      <c r="I25" s="281"/>
      <c r="J25" s="276"/>
      <c r="K25" s="276"/>
      <c r="L25" s="277"/>
      <c r="M25" s="281"/>
      <c r="N25" s="276"/>
      <c r="O25" s="276"/>
      <c r="P25" s="277"/>
      <c r="Q25" s="281"/>
      <c r="R25" s="276"/>
      <c r="S25" s="277"/>
      <c r="T25" s="281"/>
      <c r="U25" s="276"/>
      <c r="V25" s="277"/>
      <c r="W25" s="283"/>
      <c r="X25" s="284"/>
      <c r="Y25" s="284"/>
      <c r="Z25" s="285"/>
      <c r="AA25" s="289"/>
      <c r="AB25" s="290"/>
      <c r="AC25" s="290"/>
      <c r="AD25" s="290"/>
      <c r="AE25" s="291"/>
      <c r="AF25" s="91"/>
      <c r="AG25" s="43"/>
      <c r="AH25" s="43"/>
      <c r="AI25" s="44"/>
      <c r="AJ25" s="91"/>
      <c r="AK25" s="43"/>
      <c r="AL25" s="44"/>
      <c r="AM25" s="91"/>
      <c r="AN25" s="43"/>
      <c r="AO25" s="43"/>
      <c r="AP25" s="46"/>
    </row>
    <row r="26" spans="1:42" ht="12.75" customHeight="1" x14ac:dyDescent="0.15">
      <c r="A26" s="278"/>
      <c r="B26" s="279"/>
      <c r="C26" s="279"/>
      <c r="D26" s="280"/>
      <c r="E26" s="282"/>
      <c r="F26" s="279"/>
      <c r="G26" s="279"/>
      <c r="H26" s="280"/>
      <c r="I26" s="282"/>
      <c r="J26" s="279"/>
      <c r="K26" s="279"/>
      <c r="L26" s="280"/>
      <c r="M26" s="282"/>
      <c r="N26" s="279"/>
      <c r="O26" s="279"/>
      <c r="P26" s="280"/>
      <c r="Q26" s="282"/>
      <c r="R26" s="279"/>
      <c r="S26" s="280"/>
      <c r="T26" s="282"/>
      <c r="U26" s="279"/>
      <c r="V26" s="280"/>
      <c r="W26" s="286"/>
      <c r="X26" s="287"/>
      <c r="Y26" s="287"/>
      <c r="Z26" s="288"/>
      <c r="AA26" s="292"/>
      <c r="AB26" s="293"/>
      <c r="AC26" s="293"/>
      <c r="AD26" s="293"/>
      <c r="AE26" s="294"/>
      <c r="AF26" s="40"/>
      <c r="AG26" s="41"/>
      <c r="AH26" s="41"/>
      <c r="AI26" s="42"/>
      <c r="AJ26" s="40"/>
      <c r="AK26" s="41"/>
      <c r="AL26" s="42"/>
      <c r="AM26" s="40"/>
      <c r="AN26" s="41"/>
      <c r="AO26" s="41"/>
      <c r="AP26" s="45"/>
    </row>
    <row r="27" spans="1:42" ht="12.75" customHeight="1" x14ac:dyDescent="0.15">
      <c r="A27" s="275"/>
      <c r="B27" s="276"/>
      <c r="C27" s="276"/>
      <c r="D27" s="277"/>
      <c r="E27" s="281"/>
      <c r="F27" s="276"/>
      <c r="G27" s="276"/>
      <c r="H27" s="277"/>
      <c r="I27" s="281"/>
      <c r="J27" s="276"/>
      <c r="K27" s="276"/>
      <c r="L27" s="277"/>
      <c r="M27" s="281"/>
      <c r="N27" s="276"/>
      <c r="O27" s="276"/>
      <c r="P27" s="277"/>
      <c r="Q27" s="281"/>
      <c r="R27" s="276"/>
      <c r="S27" s="277"/>
      <c r="T27" s="281"/>
      <c r="U27" s="276"/>
      <c r="V27" s="277"/>
      <c r="W27" s="283"/>
      <c r="X27" s="284"/>
      <c r="Y27" s="284"/>
      <c r="Z27" s="285"/>
      <c r="AA27" s="289"/>
      <c r="AB27" s="290"/>
      <c r="AC27" s="290"/>
      <c r="AD27" s="290"/>
      <c r="AE27" s="291"/>
      <c r="AF27" s="91"/>
      <c r="AG27" s="43"/>
      <c r="AH27" s="43"/>
      <c r="AI27" s="44"/>
      <c r="AJ27" s="91"/>
      <c r="AK27" s="43"/>
      <c r="AL27" s="44"/>
      <c r="AM27" s="91"/>
      <c r="AN27" s="43"/>
      <c r="AO27" s="43"/>
      <c r="AP27" s="46"/>
    </row>
    <row r="28" spans="1:42" ht="12.75" customHeight="1" x14ac:dyDescent="0.15">
      <c r="A28" s="278"/>
      <c r="B28" s="279"/>
      <c r="C28" s="279"/>
      <c r="D28" s="280"/>
      <c r="E28" s="282"/>
      <c r="F28" s="279"/>
      <c r="G28" s="279"/>
      <c r="H28" s="280"/>
      <c r="I28" s="282"/>
      <c r="J28" s="279"/>
      <c r="K28" s="279"/>
      <c r="L28" s="280"/>
      <c r="M28" s="282"/>
      <c r="N28" s="279"/>
      <c r="O28" s="279"/>
      <c r="P28" s="280"/>
      <c r="Q28" s="282"/>
      <c r="R28" s="279"/>
      <c r="S28" s="280"/>
      <c r="T28" s="282"/>
      <c r="U28" s="279"/>
      <c r="V28" s="280"/>
      <c r="W28" s="286"/>
      <c r="X28" s="287"/>
      <c r="Y28" s="287"/>
      <c r="Z28" s="288"/>
      <c r="AA28" s="292"/>
      <c r="AB28" s="293"/>
      <c r="AC28" s="293"/>
      <c r="AD28" s="293"/>
      <c r="AE28" s="294"/>
      <c r="AF28" s="40"/>
      <c r="AG28" s="41"/>
      <c r="AH28" s="41"/>
      <c r="AI28" s="42"/>
      <c r="AJ28" s="40"/>
      <c r="AK28" s="41"/>
      <c r="AL28" s="42"/>
      <c r="AM28" s="40"/>
      <c r="AN28" s="41"/>
      <c r="AO28" s="41"/>
      <c r="AP28" s="45"/>
    </row>
    <row r="29" spans="1:42" ht="12.75" customHeight="1" x14ac:dyDescent="0.15">
      <c r="A29" s="275"/>
      <c r="B29" s="276"/>
      <c r="C29" s="276"/>
      <c r="D29" s="277"/>
      <c r="E29" s="281"/>
      <c r="F29" s="276"/>
      <c r="G29" s="276"/>
      <c r="H29" s="277"/>
      <c r="I29" s="281"/>
      <c r="J29" s="276"/>
      <c r="K29" s="276"/>
      <c r="L29" s="277"/>
      <c r="M29" s="281"/>
      <c r="N29" s="276"/>
      <c r="O29" s="276"/>
      <c r="P29" s="277"/>
      <c r="Q29" s="281"/>
      <c r="R29" s="276"/>
      <c r="S29" s="277"/>
      <c r="T29" s="281"/>
      <c r="U29" s="276"/>
      <c r="V29" s="277"/>
      <c r="W29" s="283"/>
      <c r="X29" s="284"/>
      <c r="Y29" s="284"/>
      <c r="Z29" s="285"/>
      <c r="AA29" s="289"/>
      <c r="AB29" s="290"/>
      <c r="AC29" s="290"/>
      <c r="AD29" s="290"/>
      <c r="AE29" s="291"/>
      <c r="AF29" s="91"/>
      <c r="AG29" s="43"/>
      <c r="AH29" s="43"/>
      <c r="AI29" s="44"/>
      <c r="AJ29" s="91"/>
      <c r="AK29" s="43"/>
      <c r="AL29" s="44"/>
      <c r="AM29" s="91"/>
      <c r="AN29" s="43"/>
      <c r="AO29" s="43"/>
      <c r="AP29" s="46"/>
    </row>
    <row r="30" spans="1:42" ht="12.75" customHeight="1" x14ac:dyDescent="0.15">
      <c r="A30" s="278"/>
      <c r="B30" s="279"/>
      <c r="C30" s="279"/>
      <c r="D30" s="280"/>
      <c r="E30" s="282"/>
      <c r="F30" s="279"/>
      <c r="G30" s="279"/>
      <c r="H30" s="280"/>
      <c r="I30" s="282"/>
      <c r="J30" s="279"/>
      <c r="K30" s="279"/>
      <c r="L30" s="280"/>
      <c r="M30" s="282"/>
      <c r="N30" s="279"/>
      <c r="O30" s="279"/>
      <c r="P30" s="280"/>
      <c r="Q30" s="282"/>
      <c r="R30" s="279"/>
      <c r="S30" s="280"/>
      <c r="T30" s="282"/>
      <c r="U30" s="279"/>
      <c r="V30" s="280"/>
      <c r="W30" s="286"/>
      <c r="X30" s="287"/>
      <c r="Y30" s="287"/>
      <c r="Z30" s="288"/>
      <c r="AA30" s="292"/>
      <c r="AB30" s="293"/>
      <c r="AC30" s="293"/>
      <c r="AD30" s="293"/>
      <c r="AE30" s="294"/>
      <c r="AF30" s="40"/>
      <c r="AG30" s="41"/>
      <c r="AH30" s="41"/>
      <c r="AI30" s="42"/>
      <c r="AJ30" s="40"/>
      <c r="AK30" s="41"/>
      <c r="AL30" s="42"/>
      <c r="AM30" s="40"/>
      <c r="AN30" s="41"/>
      <c r="AO30" s="41"/>
      <c r="AP30" s="45"/>
    </row>
    <row r="31" spans="1:42" ht="12.75" customHeight="1" x14ac:dyDescent="0.15">
      <c r="A31" s="275"/>
      <c r="B31" s="276"/>
      <c r="C31" s="276"/>
      <c r="D31" s="277"/>
      <c r="E31" s="281"/>
      <c r="F31" s="276"/>
      <c r="G31" s="276"/>
      <c r="H31" s="277"/>
      <c r="I31" s="281"/>
      <c r="J31" s="276"/>
      <c r="K31" s="276"/>
      <c r="L31" s="277"/>
      <c r="M31" s="281"/>
      <c r="N31" s="276"/>
      <c r="O31" s="276"/>
      <c r="P31" s="277"/>
      <c r="Q31" s="281"/>
      <c r="R31" s="276"/>
      <c r="S31" s="277"/>
      <c r="T31" s="281"/>
      <c r="U31" s="276"/>
      <c r="V31" s="277"/>
      <c r="W31" s="283"/>
      <c r="X31" s="284"/>
      <c r="Y31" s="284"/>
      <c r="Z31" s="285"/>
      <c r="AA31" s="289"/>
      <c r="AB31" s="290"/>
      <c r="AC31" s="290"/>
      <c r="AD31" s="290"/>
      <c r="AE31" s="291"/>
      <c r="AF31" s="91"/>
      <c r="AG31" s="43"/>
      <c r="AH31" s="43"/>
      <c r="AI31" s="44"/>
      <c r="AJ31" s="91"/>
      <c r="AK31" s="43"/>
      <c r="AL31" s="44"/>
      <c r="AM31" s="91"/>
      <c r="AN31" s="43"/>
      <c r="AO31" s="43"/>
      <c r="AP31" s="46"/>
    </row>
    <row r="32" spans="1:42" ht="12.75" customHeight="1" x14ac:dyDescent="0.15">
      <c r="A32" s="310"/>
      <c r="B32" s="298"/>
      <c r="C32" s="298"/>
      <c r="D32" s="299"/>
      <c r="E32" s="297"/>
      <c r="F32" s="298"/>
      <c r="G32" s="298"/>
      <c r="H32" s="299"/>
      <c r="I32" s="297"/>
      <c r="J32" s="298"/>
      <c r="K32" s="298"/>
      <c r="L32" s="299"/>
      <c r="M32" s="297"/>
      <c r="N32" s="298"/>
      <c r="O32" s="298"/>
      <c r="P32" s="299"/>
      <c r="Q32" s="297"/>
      <c r="R32" s="298"/>
      <c r="S32" s="299"/>
      <c r="T32" s="297"/>
      <c r="U32" s="298"/>
      <c r="V32" s="299"/>
      <c r="W32" s="300"/>
      <c r="X32" s="301"/>
      <c r="Y32" s="301"/>
      <c r="Z32" s="302"/>
      <c r="AA32" s="303"/>
      <c r="AB32" s="304"/>
      <c r="AC32" s="304"/>
      <c r="AD32" s="304"/>
      <c r="AE32" s="305"/>
      <c r="AF32" s="25"/>
      <c r="AG32" s="20"/>
      <c r="AH32" s="20"/>
      <c r="AI32" s="24"/>
      <c r="AJ32" s="25"/>
      <c r="AK32" s="20"/>
      <c r="AL32" s="24"/>
      <c r="AM32" s="25"/>
      <c r="AN32" s="20"/>
      <c r="AO32" s="20"/>
      <c r="AP32" s="21"/>
    </row>
    <row r="33" spans="1:42" ht="9.75" customHeight="1" x14ac:dyDescent="0.1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row>
    <row r="34" spans="1:42" ht="20.100000000000001" customHeight="1" x14ac:dyDescent="0.15">
      <c r="A34" s="64" t="s">
        <v>67</v>
      </c>
      <c r="B34" s="94"/>
      <c r="C34" s="65" t="s">
        <v>36</v>
      </c>
      <c r="D34" s="65"/>
      <c r="E34" s="65"/>
      <c r="F34" s="65"/>
      <c r="G34" s="65"/>
      <c r="H34" s="65"/>
      <c r="I34" s="65"/>
      <c r="J34" s="65"/>
      <c r="K34" s="65"/>
      <c r="L34" s="65"/>
      <c r="M34" s="65"/>
      <c r="N34" s="65"/>
      <c r="O34" s="65"/>
      <c r="P34" s="65"/>
      <c r="Q34" s="65"/>
      <c r="R34" s="65"/>
      <c r="S34" s="65"/>
      <c r="T34" s="65"/>
      <c r="U34" s="65"/>
      <c r="V34" s="94"/>
      <c r="W34" s="94"/>
      <c r="X34" s="98"/>
      <c r="Y34" s="72"/>
      <c r="Z34" s="72"/>
      <c r="AA34" s="72"/>
      <c r="AB34" s="72"/>
      <c r="AC34" s="72"/>
      <c r="AD34" s="72"/>
      <c r="AE34" s="72"/>
      <c r="AF34" s="72"/>
      <c r="AG34" s="72"/>
      <c r="AH34" s="72"/>
      <c r="AI34" s="72"/>
      <c r="AJ34" s="72"/>
      <c r="AK34" s="72"/>
      <c r="AL34" s="73" t="s">
        <v>68</v>
      </c>
      <c r="AM34" s="74"/>
      <c r="AN34" s="75"/>
      <c r="AO34" s="72"/>
      <c r="AP34" s="99"/>
    </row>
    <row r="35" spans="1:42" s="16" customFormat="1" ht="10.5" x14ac:dyDescent="0.15">
      <c r="A35" s="76"/>
      <c r="B35" s="77"/>
      <c r="C35" s="78"/>
      <c r="D35" s="78"/>
      <c r="E35" s="78"/>
      <c r="F35" s="78"/>
      <c r="G35" s="78"/>
      <c r="H35" s="78"/>
      <c r="I35" s="78"/>
      <c r="J35" s="78"/>
      <c r="K35" s="78"/>
      <c r="L35" s="78"/>
      <c r="M35" s="78"/>
      <c r="N35" s="78"/>
      <c r="O35" s="78"/>
      <c r="P35" s="78"/>
      <c r="Q35" s="78"/>
      <c r="R35" s="78"/>
      <c r="S35" s="78"/>
      <c r="T35" s="78"/>
      <c r="U35" s="78"/>
      <c r="V35" s="77"/>
      <c r="W35" s="77"/>
      <c r="X35" s="77"/>
      <c r="Y35" s="77"/>
      <c r="Z35" s="77"/>
      <c r="AA35" s="77" t="s">
        <v>50</v>
      </c>
      <c r="AB35" s="77"/>
      <c r="AC35" s="77"/>
      <c r="AD35" s="77"/>
      <c r="AE35" s="77"/>
      <c r="AF35" s="77"/>
      <c r="AG35" s="77"/>
      <c r="AH35" s="77"/>
      <c r="AI35" s="77"/>
      <c r="AJ35" s="77"/>
      <c r="AK35" s="77"/>
      <c r="AL35" s="79"/>
      <c r="AM35" s="79"/>
      <c r="AN35" s="79"/>
      <c r="AO35" s="77"/>
      <c r="AP35" s="77"/>
    </row>
    <row r="36" spans="1:42" s="13" customFormat="1" ht="17.100000000000001" customHeight="1" x14ac:dyDescent="0.15">
      <c r="A36" s="13" t="s">
        <v>69</v>
      </c>
      <c r="C36" s="13" t="s">
        <v>18</v>
      </c>
      <c r="E36" s="14"/>
      <c r="Q36" s="15"/>
    </row>
    <row r="37" spans="1:42" ht="20.100000000000001" customHeight="1" x14ac:dyDescent="0.15">
      <c r="A37" s="26" t="s">
        <v>37</v>
      </c>
      <c r="B37" s="27"/>
      <c r="C37" s="27"/>
      <c r="D37" s="27"/>
      <c r="E37" s="27"/>
      <c r="F37" s="27"/>
      <c r="G37" s="27"/>
      <c r="H37" s="27"/>
      <c r="I37" s="27"/>
      <c r="J37" s="27"/>
      <c r="K37" s="27"/>
      <c r="L37" s="27"/>
      <c r="M37" s="27"/>
      <c r="N37" s="27"/>
      <c r="O37" s="27"/>
      <c r="P37" s="28"/>
      <c r="Q37" s="27"/>
      <c r="R37" s="311"/>
      <c r="S37" s="311"/>
      <c r="T37" s="81"/>
      <c r="U37" s="81"/>
      <c r="V37" s="92" t="s">
        <v>3</v>
      </c>
      <c r="W37" s="81"/>
      <c r="X37" s="81"/>
      <c r="Y37" s="92" t="s">
        <v>40</v>
      </c>
      <c r="Z37" s="81"/>
      <c r="AA37" s="81"/>
      <c r="AB37" s="92" t="s">
        <v>41</v>
      </c>
      <c r="AC37" s="27"/>
      <c r="AD37" s="27"/>
      <c r="AE37" s="27"/>
      <c r="AF37" s="27"/>
      <c r="AG37" s="27"/>
      <c r="AH37" s="27"/>
      <c r="AI37" s="27"/>
      <c r="AJ37" s="27"/>
      <c r="AK37" s="27"/>
      <c r="AL37" s="27"/>
      <c r="AM37" s="27"/>
      <c r="AN37" s="27"/>
      <c r="AO37" s="27"/>
      <c r="AP37" s="29"/>
    </row>
    <row r="38" spans="1:42" ht="20.100000000000001" customHeight="1" x14ac:dyDescent="0.15">
      <c r="A38" s="30" t="s">
        <v>38</v>
      </c>
      <c r="B38" s="31"/>
      <c r="C38" s="31"/>
      <c r="D38" s="31"/>
      <c r="E38" s="31"/>
      <c r="F38" s="31"/>
      <c r="G38" s="31"/>
      <c r="H38" s="31"/>
      <c r="I38" s="31"/>
      <c r="J38" s="31"/>
      <c r="K38" s="31"/>
      <c r="L38" s="31"/>
      <c r="M38" s="31"/>
      <c r="N38" s="31"/>
      <c r="O38" s="31"/>
      <c r="P38" s="32"/>
      <c r="Q38" s="31"/>
      <c r="R38" s="306"/>
      <c r="S38" s="306"/>
      <c r="T38" s="82"/>
      <c r="U38" s="82"/>
      <c r="V38" s="93" t="s">
        <v>3</v>
      </c>
      <c r="W38" s="82"/>
      <c r="X38" s="82"/>
      <c r="Y38" s="93" t="s">
        <v>40</v>
      </c>
      <c r="Z38" s="82"/>
      <c r="AA38" s="82"/>
      <c r="AB38" s="93" t="s">
        <v>41</v>
      </c>
      <c r="AC38" s="31"/>
      <c r="AD38" s="31"/>
      <c r="AE38" s="31"/>
      <c r="AF38" s="31"/>
      <c r="AG38" s="31"/>
      <c r="AH38" s="31"/>
      <c r="AI38" s="31"/>
      <c r="AJ38" s="31"/>
      <c r="AK38" s="31"/>
      <c r="AL38" s="31"/>
      <c r="AM38" s="31"/>
      <c r="AN38" s="31"/>
      <c r="AO38" s="31"/>
      <c r="AP38" s="33"/>
    </row>
    <row r="39" spans="1:42" ht="20.100000000000001" customHeight="1" x14ac:dyDescent="0.15">
      <c r="A39" s="34" t="s">
        <v>39</v>
      </c>
      <c r="B39" s="35"/>
      <c r="C39" s="35"/>
      <c r="D39" s="35"/>
      <c r="E39" s="35"/>
      <c r="F39" s="35"/>
      <c r="G39" s="35"/>
      <c r="H39" s="35"/>
      <c r="I39" s="35"/>
      <c r="J39" s="35"/>
      <c r="K39" s="35"/>
      <c r="L39" s="35"/>
      <c r="M39" s="35"/>
      <c r="N39" s="35"/>
      <c r="O39" s="35"/>
      <c r="P39" s="36"/>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7"/>
    </row>
    <row r="40" spans="1:42" ht="9.75" customHeight="1" x14ac:dyDescent="0.1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row>
    <row r="41" spans="1:42" ht="5.25" customHeight="1" x14ac:dyDescent="0.15">
      <c r="A41" s="87"/>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4"/>
      <c r="AB41" s="4"/>
      <c r="AC41" s="11"/>
      <c r="AD41" s="11"/>
      <c r="AE41" s="11"/>
      <c r="AF41" s="4"/>
      <c r="AG41" s="4"/>
      <c r="AH41" s="4"/>
      <c r="AI41" s="4"/>
      <c r="AJ41" s="4"/>
      <c r="AK41" s="4"/>
      <c r="AL41" s="4"/>
      <c r="AM41" s="4"/>
      <c r="AN41" s="4"/>
      <c r="AO41" s="4"/>
      <c r="AP41" s="5"/>
    </row>
    <row r="42" spans="1:42" ht="17.100000000000001" customHeight="1" x14ac:dyDescent="0.15">
      <c r="A42" s="89"/>
      <c r="B42" s="233" t="s">
        <v>28</v>
      </c>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3"/>
    </row>
    <row r="43" spans="1:42" ht="9" customHeight="1" x14ac:dyDescent="0.15">
      <c r="A43" s="89"/>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3"/>
    </row>
    <row r="44" spans="1:42" ht="20.25" customHeight="1" x14ac:dyDescent="0.15">
      <c r="A44" s="89"/>
      <c r="B44" s="86"/>
      <c r="C44" s="86"/>
      <c r="D44" s="86"/>
      <c r="E44" s="86" t="s">
        <v>29</v>
      </c>
      <c r="F44" s="86"/>
      <c r="G44" s="86"/>
      <c r="H44" s="86"/>
      <c r="I44" s="86" t="s">
        <v>17</v>
      </c>
      <c r="J44" s="86"/>
      <c r="K44" s="86"/>
      <c r="L44" s="86"/>
      <c r="M44" s="86"/>
      <c r="N44" s="86"/>
      <c r="O44" s="86"/>
      <c r="P44" s="86"/>
      <c r="Q44" s="86"/>
      <c r="R44" s="86"/>
      <c r="S44" s="86"/>
      <c r="T44" s="86"/>
      <c r="U44" s="86"/>
      <c r="V44" s="86"/>
      <c r="W44" s="86"/>
      <c r="X44" s="86"/>
      <c r="Y44" s="86"/>
      <c r="Z44" s="86"/>
      <c r="AA44" s="2"/>
      <c r="AB44" s="2"/>
      <c r="AC44" s="10"/>
      <c r="AD44" s="10"/>
      <c r="AE44" s="10"/>
      <c r="AF44" s="2"/>
      <c r="AG44" s="2"/>
      <c r="AH44" s="2"/>
      <c r="AI44" s="2"/>
      <c r="AJ44" s="2"/>
      <c r="AK44" s="2"/>
      <c r="AL44" s="2"/>
      <c r="AM44" s="2"/>
      <c r="AN44" s="2"/>
      <c r="AO44" s="2"/>
      <c r="AP44" s="3"/>
    </row>
    <row r="45" spans="1:42" ht="20.25" customHeight="1" x14ac:dyDescent="0.15">
      <c r="A45" s="89"/>
      <c r="B45" s="309" t="s">
        <v>30</v>
      </c>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2"/>
      <c r="AB45" s="2"/>
      <c r="AC45" s="10"/>
      <c r="AD45" s="10"/>
      <c r="AE45" s="10"/>
      <c r="AF45" s="2"/>
      <c r="AG45" s="2"/>
      <c r="AH45" s="2"/>
      <c r="AI45" s="2"/>
      <c r="AJ45" s="2"/>
      <c r="AK45" s="2"/>
      <c r="AL45" s="2"/>
      <c r="AM45" s="2"/>
      <c r="AN45" s="2"/>
      <c r="AO45" s="2"/>
      <c r="AP45" s="3"/>
    </row>
    <row r="46" spans="1:42" ht="20.25" customHeight="1" x14ac:dyDescent="0.15">
      <c r="A46" s="89"/>
      <c r="B46" s="86"/>
      <c r="E46" s="199"/>
      <c r="F46" s="199"/>
      <c r="G46" s="1" t="s">
        <v>3</v>
      </c>
      <c r="H46" s="199"/>
      <c r="I46" s="199"/>
      <c r="J46" s="1" t="s">
        <v>4</v>
      </c>
      <c r="K46" s="199"/>
      <c r="L46" s="199"/>
      <c r="M46" s="1" t="s">
        <v>2</v>
      </c>
      <c r="N46" s="86"/>
      <c r="O46" s="86"/>
      <c r="P46" s="86"/>
      <c r="Q46" s="86"/>
      <c r="R46" s="86"/>
      <c r="S46" s="86"/>
      <c r="T46" s="86"/>
      <c r="U46" s="86"/>
      <c r="V46" s="86"/>
      <c r="W46" s="86"/>
      <c r="X46" s="86"/>
      <c r="Y46" s="86"/>
      <c r="Z46" s="86"/>
      <c r="AA46" s="2"/>
      <c r="AB46" s="2"/>
      <c r="AC46" s="10"/>
      <c r="AD46" s="10"/>
      <c r="AE46" s="10"/>
      <c r="AF46" s="2"/>
      <c r="AG46" s="2"/>
      <c r="AH46" s="2"/>
      <c r="AI46" s="2"/>
      <c r="AJ46" s="2"/>
      <c r="AK46" s="2"/>
      <c r="AL46" s="2"/>
      <c r="AM46" s="2"/>
      <c r="AN46" s="2"/>
      <c r="AO46" s="2"/>
      <c r="AP46" s="3"/>
    </row>
    <row r="47" spans="1:42" ht="8.25" customHeight="1" x14ac:dyDescent="0.15">
      <c r="A47" s="89"/>
      <c r="B47" s="86"/>
      <c r="F47" s="85"/>
      <c r="H47" s="85"/>
      <c r="I47" s="85"/>
      <c r="K47" s="85"/>
      <c r="L47" s="85"/>
      <c r="N47" s="86"/>
      <c r="O47" s="86"/>
      <c r="P47" s="86"/>
      <c r="Q47" s="86"/>
      <c r="R47" s="86"/>
      <c r="S47" s="86"/>
      <c r="T47" s="86"/>
      <c r="U47" s="86"/>
      <c r="V47" s="86"/>
      <c r="W47" s="86"/>
      <c r="X47" s="86"/>
      <c r="Y47" s="86"/>
      <c r="Z47" s="86"/>
      <c r="AA47" s="2"/>
      <c r="AB47" s="2"/>
      <c r="AC47" s="10"/>
      <c r="AD47" s="10"/>
      <c r="AE47" s="10"/>
      <c r="AF47" s="2"/>
      <c r="AG47" s="2"/>
      <c r="AH47" s="2"/>
      <c r="AI47" s="2"/>
      <c r="AJ47" s="2"/>
      <c r="AK47" s="2"/>
      <c r="AL47" s="2"/>
      <c r="AM47" s="2"/>
      <c r="AN47" s="2"/>
      <c r="AO47" s="2"/>
      <c r="AP47" s="3"/>
    </row>
    <row r="48" spans="1:42" ht="17.100000000000001" customHeight="1" x14ac:dyDescent="0.15">
      <c r="A48" s="89"/>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2"/>
      <c r="AB48" s="2"/>
      <c r="AC48" s="10"/>
      <c r="AD48" s="10"/>
      <c r="AE48" s="10"/>
      <c r="AF48" s="2"/>
      <c r="AG48" s="2"/>
      <c r="AH48" s="2"/>
      <c r="AI48" s="2"/>
      <c r="AJ48" s="12" t="s">
        <v>70</v>
      </c>
      <c r="AK48" s="12"/>
      <c r="AL48" s="12"/>
      <c r="AM48" s="12"/>
      <c r="AN48" s="2"/>
      <c r="AO48" s="2"/>
      <c r="AP48" s="3"/>
    </row>
    <row r="49" spans="1:44" ht="18" customHeight="1" x14ac:dyDescent="0.15">
      <c r="A49" s="8"/>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6"/>
      <c r="AB49" s="6"/>
      <c r="AC49" s="9"/>
      <c r="AD49" s="9"/>
      <c r="AE49" s="9"/>
      <c r="AF49" s="6"/>
      <c r="AG49" s="6"/>
      <c r="AH49" s="6"/>
      <c r="AI49" s="6"/>
      <c r="AJ49" s="6"/>
      <c r="AK49" s="6"/>
      <c r="AL49" s="6"/>
      <c r="AM49" s="6"/>
      <c r="AN49" s="6"/>
      <c r="AO49" s="6"/>
      <c r="AP49" s="7"/>
    </row>
    <row r="50" spans="1:44" ht="7.5" customHeight="1" x14ac:dyDescent="0.1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2"/>
      <c r="AB50" s="2"/>
      <c r="AC50" s="10"/>
      <c r="AD50" s="10"/>
      <c r="AE50" s="10"/>
      <c r="AF50" s="2"/>
      <c r="AG50" s="2"/>
      <c r="AH50" s="2"/>
      <c r="AI50" s="2"/>
      <c r="AJ50" s="2"/>
      <c r="AK50" s="2"/>
      <c r="AL50" s="2"/>
      <c r="AM50" s="2"/>
      <c r="AN50" s="2"/>
      <c r="AO50" s="2"/>
      <c r="AP50" s="2"/>
    </row>
    <row r="51" spans="1:44" s="16" customFormat="1" ht="10.5" x14ac:dyDescent="0.15">
      <c r="A51" s="16" t="s">
        <v>14</v>
      </c>
      <c r="E51" s="17"/>
    </row>
    <row r="52" spans="1:44" s="16" customFormat="1" ht="10.5" x14ac:dyDescent="0.15">
      <c r="A52" s="16" t="s">
        <v>71</v>
      </c>
      <c r="B52" s="38" t="s">
        <v>42</v>
      </c>
      <c r="C52" s="38"/>
      <c r="D52" s="39"/>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1:44" s="16" customFormat="1" ht="10.5" x14ac:dyDescent="0.15">
      <c r="A53" s="16" t="s">
        <v>72</v>
      </c>
      <c r="B53" s="307" t="s">
        <v>44</v>
      </c>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row>
    <row r="54" spans="1:44" s="16" customFormat="1" ht="10.5" x14ac:dyDescent="0.15">
      <c r="B54" s="38" t="s">
        <v>45</v>
      </c>
      <c r="C54" s="38"/>
      <c r="D54" s="38"/>
      <c r="E54" s="39"/>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row>
    <row r="55" spans="1:44" s="16" customFormat="1" ht="10.5" x14ac:dyDescent="0.15">
      <c r="A55" s="16" t="s">
        <v>73</v>
      </c>
      <c r="B55" s="38" t="s">
        <v>35</v>
      </c>
      <c r="C55" s="38"/>
      <c r="D55" s="39"/>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row>
    <row r="56" spans="1:44" s="16" customFormat="1" ht="10.5" x14ac:dyDescent="0.15">
      <c r="A56" s="16" t="s">
        <v>74</v>
      </c>
      <c r="B56" s="307" t="s">
        <v>48</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row>
    <row r="57" spans="1:44" s="16" customFormat="1" ht="10.5" x14ac:dyDescent="0.15">
      <c r="B57" s="307" t="s">
        <v>46</v>
      </c>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row>
    <row r="58" spans="1:44" s="16" customFormat="1" ht="10.5" x14ac:dyDescent="0.15">
      <c r="B58" s="38" t="s">
        <v>47</v>
      </c>
      <c r="C58" s="38"/>
      <c r="D58" s="38"/>
      <c r="E58" s="39"/>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62" spans="1:44" ht="13.5" x14ac:dyDescent="0.15">
      <c r="AR62" s="195" t="s">
        <v>76</v>
      </c>
    </row>
    <row r="235" spans="2:48" x14ac:dyDescent="0.15">
      <c r="B235" s="200"/>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row>
    <row r="236" spans="2:48" x14ac:dyDescent="0.15">
      <c r="E236" s="1"/>
      <c r="F236" s="85"/>
    </row>
  </sheetData>
  <mergeCells count="94">
    <mergeCell ref="A31:D32"/>
    <mergeCell ref="E31:H32"/>
    <mergeCell ref="I31:L32"/>
    <mergeCell ref="M31:P32"/>
    <mergeCell ref="R37:S37"/>
    <mergeCell ref="Q31:S32"/>
    <mergeCell ref="R38:S38"/>
    <mergeCell ref="B42:AO42"/>
    <mergeCell ref="B235:AV235"/>
    <mergeCell ref="E46:F46"/>
    <mergeCell ref="H46:I46"/>
    <mergeCell ref="K46:L46"/>
    <mergeCell ref="B53:AP53"/>
    <mergeCell ref="B56:AP56"/>
    <mergeCell ref="B57:AP57"/>
    <mergeCell ref="B45:Z45"/>
    <mergeCell ref="T31:V32"/>
    <mergeCell ref="W31:Z32"/>
    <mergeCell ref="W27:Z28"/>
    <mergeCell ref="AA27:AE28"/>
    <mergeCell ref="T29:V30"/>
    <mergeCell ref="W29:Z30"/>
    <mergeCell ref="AA29:AE30"/>
    <mergeCell ref="T27:V28"/>
    <mergeCell ref="AA31:AE32"/>
    <mergeCell ref="A29:D30"/>
    <mergeCell ref="E29:H30"/>
    <mergeCell ref="I29:L30"/>
    <mergeCell ref="M29:P30"/>
    <mergeCell ref="Q29:S30"/>
    <mergeCell ref="A27:D28"/>
    <mergeCell ref="E27:H28"/>
    <mergeCell ref="I27:L28"/>
    <mergeCell ref="M27:P28"/>
    <mergeCell ref="Q27:S28"/>
    <mergeCell ref="T23:V24"/>
    <mergeCell ref="W23:Z24"/>
    <mergeCell ref="AA23:AE24"/>
    <mergeCell ref="A25:D26"/>
    <mergeCell ref="E25:H26"/>
    <mergeCell ref="I25:L26"/>
    <mergeCell ref="M25:P26"/>
    <mergeCell ref="Q25:S26"/>
    <mergeCell ref="T25:V26"/>
    <mergeCell ref="W25:Z26"/>
    <mergeCell ref="AA25:AE26"/>
    <mergeCell ref="A23:D24"/>
    <mergeCell ref="E23:H24"/>
    <mergeCell ref="I23:L24"/>
    <mergeCell ref="M23:P24"/>
    <mergeCell ref="Q23:S24"/>
    <mergeCell ref="AD15:AO15"/>
    <mergeCell ref="A16:AP16"/>
    <mergeCell ref="A19:P20"/>
    <mergeCell ref="Q19:V20"/>
    <mergeCell ref="W19:Z22"/>
    <mergeCell ref="AA19:AE19"/>
    <mergeCell ref="AA20:AE20"/>
    <mergeCell ref="A21:D22"/>
    <mergeCell ref="E21:H22"/>
    <mergeCell ref="I21:L22"/>
    <mergeCell ref="M21:P22"/>
    <mergeCell ref="Q21:S22"/>
    <mergeCell ref="T21:V22"/>
    <mergeCell ref="AA21:AE22"/>
    <mergeCell ref="AM14:AP14"/>
    <mergeCell ref="A13:C13"/>
    <mergeCell ref="D13:T13"/>
    <mergeCell ref="U13:X13"/>
    <mergeCell ref="Y13:AA13"/>
    <mergeCell ref="AB13:AL13"/>
    <mergeCell ref="AM13:AP13"/>
    <mergeCell ref="A14:C14"/>
    <mergeCell ref="D14:T14"/>
    <mergeCell ref="U14:X14"/>
    <mergeCell ref="Y14:AA14"/>
    <mergeCell ref="AB14:AL14"/>
    <mergeCell ref="A9:N9"/>
    <mergeCell ref="O9:U9"/>
    <mergeCell ref="V9:AC9"/>
    <mergeCell ref="AF9:AP9"/>
    <mergeCell ref="A12:C12"/>
    <mergeCell ref="D12:T12"/>
    <mergeCell ref="U12:X12"/>
    <mergeCell ref="Y12:AA12"/>
    <mergeCell ref="AB12:AL12"/>
    <mergeCell ref="AM12:AP12"/>
    <mergeCell ref="AD9:AE9"/>
    <mergeCell ref="A3:AP3"/>
    <mergeCell ref="AH5:AI5"/>
    <mergeCell ref="AK5:AL5"/>
    <mergeCell ref="AN5:AO5"/>
    <mergeCell ref="A6:F6"/>
    <mergeCell ref="H6:O6"/>
  </mergeCells>
  <phoneticPr fontId="2"/>
  <pageMargins left="0.78740157480314965" right="0.59055118110236227" top="0.59055118110236227" bottom="0.59055118110236227" header="0.51181102362204722" footer="0.51181102362204722"/>
  <pageSetup paperSize="9" scale="9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480"/>
  <sheetViews>
    <sheetView zoomScaleNormal="100" zoomScaleSheetLayoutView="100" workbookViewId="0">
      <selection activeCell="F7" sqref="F7:AV7"/>
    </sheetView>
  </sheetViews>
  <sheetFormatPr defaultColWidth="1.75" defaultRowHeight="12" x14ac:dyDescent="0.15"/>
  <cols>
    <col min="1" max="48" width="1.875" style="1" customWidth="1"/>
    <col min="49" max="49" width="0.625" style="1" customWidth="1"/>
    <col min="50" max="256" width="1.75" style="1"/>
    <col min="257" max="304" width="1.875" style="1" customWidth="1"/>
    <col min="305" max="305" width="0.625" style="1" customWidth="1"/>
    <col min="306" max="512" width="1.75" style="1"/>
    <col min="513" max="560" width="1.875" style="1" customWidth="1"/>
    <col min="561" max="561" width="0.625" style="1" customWidth="1"/>
    <col min="562" max="768" width="1.75" style="1"/>
    <col min="769" max="816" width="1.875" style="1" customWidth="1"/>
    <col min="817" max="817" width="0.625" style="1" customWidth="1"/>
    <col min="818" max="1024" width="1.75" style="1"/>
    <col min="1025" max="1072" width="1.875" style="1" customWidth="1"/>
    <col min="1073" max="1073" width="0.625" style="1" customWidth="1"/>
    <col min="1074" max="1280" width="1.75" style="1"/>
    <col min="1281" max="1328" width="1.875" style="1" customWidth="1"/>
    <col min="1329" max="1329" width="0.625" style="1" customWidth="1"/>
    <col min="1330" max="1536" width="1.75" style="1"/>
    <col min="1537" max="1584" width="1.875" style="1" customWidth="1"/>
    <col min="1585" max="1585" width="0.625" style="1" customWidth="1"/>
    <col min="1586" max="1792" width="1.75" style="1"/>
    <col min="1793" max="1840" width="1.875" style="1" customWidth="1"/>
    <col min="1841" max="1841" width="0.625" style="1" customWidth="1"/>
    <col min="1842" max="2048" width="1.75" style="1"/>
    <col min="2049" max="2096" width="1.875" style="1" customWidth="1"/>
    <col min="2097" max="2097" width="0.625" style="1" customWidth="1"/>
    <col min="2098" max="2304" width="1.75" style="1"/>
    <col min="2305" max="2352" width="1.875" style="1" customWidth="1"/>
    <col min="2353" max="2353" width="0.625" style="1" customWidth="1"/>
    <col min="2354" max="2560" width="1.75" style="1"/>
    <col min="2561" max="2608" width="1.875" style="1" customWidth="1"/>
    <col min="2609" max="2609" width="0.625" style="1" customWidth="1"/>
    <col min="2610" max="2816" width="1.75" style="1"/>
    <col min="2817" max="2864" width="1.875" style="1" customWidth="1"/>
    <col min="2865" max="2865" width="0.625" style="1" customWidth="1"/>
    <col min="2866" max="3072" width="1.75" style="1"/>
    <col min="3073" max="3120" width="1.875" style="1" customWidth="1"/>
    <col min="3121" max="3121" width="0.625" style="1" customWidth="1"/>
    <col min="3122" max="3328" width="1.75" style="1"/>
    <col min="3329" max="3376" width="1.875" style="1" customWidth="1"/>
    <col min="3377" max="3377" width="0.625" style="1" customWidth="1"/>
    <col min="3378" max="3584" width="1.75" style="1"/>
    <col min="3585" max="3632" width="1.875" style="1" customWidth="1"/>
    <col min="3633" max="3633" width="0.625" style="1" customWidth="1"/>
    <col min="3634" max="3840" width="1.75" style="1"/>
    <col min="3841" max="3888" width="1.875" style="1" customWidth="1"/>
    <col min="3889" max="3889" width="0.625" style="1" customWidth="1"/>
    <col min="3890" max="4096" width="1.75" style="1"/>
    <col min="4097" max="4144" width="1.875" style="1" customWidth="1"/>
    <col min="4145" max="4145" width="0.625" style="1" customWidth="1"/>
    <col min="4146" max="4352" width="1.75" style="1"/>
    <col min="4353" max="4400" width="1.875" style="1" customWidth="1"/>
    <col min="4401" max="4401" width="0.625" style="1" customWidth="1"/>
    <col min="4402" max="4608" width="1.75" style="1"/>
    <col min="4609" max="4656" width="1.875" style="1" customWidth="1"/>
    <col min="4657" max="4657" width="0.625" style="1" customWidth="1"/>
    <col min="4658" max="4864" width="1.75" style="1"/>
    <col min="4865" max="4912" width="1.875" style="1" customWidth="1"/>
    <col min="4913" max="4913" width="0.625" style="1" customWidth="1"/>
    <col min="4914" max="5120" width="1.75" style="1"/>
    <col min="5121" max="5168" width="1.875" style="1" customWidth="1"/>
    <col min="5169" max="5169" width="0.625" style="1" customWidth="1"/>
    <col min="5170" max="5376" width="1.75" style="1"/>
    <col min="5377" max="5424" width="1.875" style="1" customWidth="1"/>
    <col min="5425" max="5425" width="0.625" style="1" customWidth="1"/>
    <col min="5426" max="5632" width="1.75" style="1"/>
    <col min="5633" max="5680" width="1.875" style="1" customWidth="1"/>
    <col min="5681" max="5681" width="0.625" style="1" customWidth="1"/>
    <col min="5682" max="5888" width="1.75" style="1"/>
    <col min="5889" max="5936" width="1.875" style="1" customWidth="1"/>
    <col min="5937" max="5937" width="0.625" style="1" customWidth="1"/>
    <col min="5938" max="6144" width="1.75" style="1"/>
    <col min="6145" max="6192" width="1.875" style="1" customWidth="1"/>
    <col min="6193" max="6193" width="0.625" style="1" customWidth="1"/>
    <col min="6194" max="6400" width="1.75" style="1"/>
    <col min="6401" max="6448" width="1.875" style="1" customWidth="1"/>
    <col min="6449" max="6449" width="0.625" style="1" customWidth="1"/>
    <col min="6450" max="6656" width="1.75" style="1"/>
    <col min="6657" max="6704" width="1.875" style="1" customWidth="1"/>
    <col min="6705" max="6705" width="0.625" style="1" customWidth="1"/>
    <col min="6706" max="6912" width="1.75" style="1"/>
    <col min="6913" max="6960" width="1.875" style="1" customWidth="1"/>
    <col min="6961" max="6961" width="0.625" style="1" customWidth="1"/>
    <col min="6962" max="7168" width="1.75" style="1"/>
    <col min="7169" max="7216" width="1.875" style="1" customWidth="1"/>
    <col min="7217" max="7217" width="0.625" style="1" customWidth="1"/>
    <col min="7218" max="7424" width="1.75" style="1"/>
    <col min="7425" max="7472" width="1.875" style="1" customWidth="1"/>
    <col min="7473" max="7473" width="0.625" style="1" customWidth="1"/>
    <col min="7474" max="7680" width="1.75" style="1"/>
    <col min="7681" max="7728" width="1.875" style="1" customWidth="1"/>
    <col min="7729" max="7729" width="0.625" style="1" customWidth="1"/>
    <col min="7730" max="7936" width="1.75" style="1"/>
    <col min="7937" max="7984" width="1.875" style="1" customWidth="1"/>
    <col min="7985" max="7985" width="0.625" style="1" customWidth="1"/>
    <col min="7986" max="8192" width="1.75" style="1"/>
    <col min="8193" max="8240" width="1.875" style="1" customWidth="1"/>
    <col min="8241" max="8241" width="0.625" style="1" customWidth="1"/>
    <col min="8242" max="8448" width="1.75" style="1"/>
    <col min="8449" max="8496" width="1.875" style="1" customWidth="1"/>
    <col min="8497" max="8497" width="0.625" style="1" customWidth="1"/>
    <col min="8498" max="8704" width="1.75" style="1"/>
    <col min="8705" max="8752" width="1.875" style="1" customWidth="1"/>
    <col min="8753" max="8753" width="0.625" style="1" customWidth="1"/>
    <col min="8754" max="8960" width="1.75" style="1"/>
    <col min="8961" max="9008" width="1.875" style="1" customWidth="1"/>
    <col min="9009" max="9009" width="0.625" style="1" customWidth="1"/>
    <col min="9010" max="9216" width="1.75" style="1"/>
    <col min="9217" max="9264" width="1.875" style="1" customWidth="1"/>
    <col min="9265" max="9265" width="0.625" style="1" customWidth="1"/>
    <col min="9266" max="9472" width="1.75" style="1"/>
    <col min="9473" max="9520" width="1.875" style="1" customWidth="1"/>
    <col min="9521" max="9521" width="0.625" style="1" customWidth="1"/>
    <col min="9522" max="9728" width="1.75" style="1"/>
    <col min="9729" max="9776" width="1.875" style="1" customWidth="1"/>
    <col min="9777" max="9777" width="0.625" style="1" customWidth="1"/>
    <col min="9778" max="9984" width="1.75" style="1"/>
    <col min="9985" max="10032" width="1.875" style="1" customWidth="1"/>
    <col min="10033" max="10033" width="0.625" style="1" customWidth="1"/>
    <col min="10034" max="10240" width="1.75" style="1"/>
    <col min="10241" max="10288" width="1.875" style="1" customWidth="1"/>
    <col min="10289" max="10289" width="0.625" style="1" customWidth="1"/>
    <col min="10290" max="10496" width="1.75" style="1"/>
    <col min="10497" max="10544" width="1.875" style="1" customWidth="1"/>
    <col min="10545" max="10545" width="0.625" style="1" customWidth="1"/>
    <col min="10546" max="10752" width="1.75" style="1"/>
    <col min="10753" max="10800" width="1.875" style="1" customWidth="1"/>
    <col min="10801" max="10801" width="0.625" style="1" customWidth="1"/>
    <col min="10802" max="11008" width="1.75" style="1"/>
    <col min="11009" max="11056" width="1.875" style="1" customWidth="1"/>
    <col min="11057" max="11057" width="0.625" style="1" customWidth="1"/>
    <col min="11058" max="11264" width="1.75" style="1"/>
    <col min="11265" max="11312" width="1.875" style="1" customWidth="1"/>
    <col min="11313" max="11313" width="0.625" style="1" customWidth="1"/>
    <col min="11314" max="11520" width="1.75" style="1"/>
    <col min="11521" max="11568" width="1.875" style="1" customWidth="1"/>
    <col min="11569" max="11569" width="0.625" style="1" customWidth="1"/>
    <col min="11570" max="11776" width="1.75" style="1"/>
    <col min="11777" max="11824" width="1.875" style="1" customWidth="1"/>
    <col min="11825" max="11825" width="0.625" style="1" customWidth="1"/>
    <col min="11826" max="12032" width="1.75" style="1"/>
    <col min="12033" max="12080" width="1.875" style="1" customWidth="1"/>
    <col min="12081" max="12081" width="0.625" style="1" customWidth="1"/>
    <col min="12082" max="12288" width="1.75" style="1"/>
    <col min="12289" max="12336" width="1.875" style="1" customWidth="1"/>
    <col min="12337" max="12337" width="0.625" style="1" customWidth="1"/>
    <col min="12338" max="12544" width="1.75" style="1"/>
    <col min="12545" max="12592" width="1.875" style="1" customWidth="1"/>
    <col min="12593" max="12593" width="0.625" style="1" customWidth="1"/>
    <col min="12594" max="12800" width="1.75" style="1"/>
    <col min="12801" max="12848" width="1.875" style="1" customWidth="1"/>
    <col min="12849" max="12849" width="0.625" style="1" customWidth="1"/>
    <col min="12850" max="13056" width="1.75" style="1"/>
    <col min="13057" max="13104" width="1.875" style="1" customWidth="1"/>
    <col min="13105" max="13105" width="0.625" style="1" customWidth="1"/>
    <col min="13106" max="13312" width="1.75" style="1"/>
    <col min="13313" max="13360" width="1.875" style="1" customWidth="1"/>
    <col min="13361" max="13361" width="0.625" style="1" customWidth="1"/>
    <col min="13362" max="13568" width="1.75" style="1"/>
    <col min="13569" max="13616" width="1.875" style="1" customWidth="1"/>
    <col min="13617" max="13617" width="0.625" style="1" customWidth="1"/>
    <col min="13618" max="13824" width="1.75" style="1"/>
    <col min="13825" max="13872" width="1.875" style="1" customWidth="1"/>
    <col min="13873" max="13873" width="0.625" style="1" customWidth="1"/>
    <col min="13874" max="14080" width="1.75" style="1"/>
    <col min="14081" max="14128" width="1.875" style="1" customWidth="1"/>
    <col min="14129" max="14129" width="0.625" style="1" customWidth="1"/>
    <col min="14130" max="14336" width="1.75" style="1"/>
    <col min="14337" max="14384" width="1.875" style="1" customWidth="1"/>
    <col min="14385" max="14385" width="0.625" style="1" customWidth="1"/>
    <col min="14386" max="14592" width="1.75" style="1"/>
    <col min="14593" max="14640" width="1.875" style="1" customWidth="1"/>
    <col min="14641" max="14641" width="0.625" style="1" customWidth="1"/>
    <col min="14642" max="14848" width="1.75" style="1"/>
    <col min="14849" max="14896" width="1.875" style="1" customWidth="1"/>
    <col min="14897" max="14897" width="0.625" style="1" customWidth="1"/>
    <col min="14898" max="15104" width="1.75" style="1"/>
    <col min="15105" max="15152" width="1.875" style="1" customWidth="1"/>
    <col min="15153" max="15153" width="0.625" style="1" customWidth="1"/>
    <col min="15154" max="15360" width="1.75" style="1"/>
    <col min="15361" max="15408" width="1.875" style="1" customWidth="1"/>
    <col min="15409" max="15409" width="0.625" style="1" customWidth="1"/>
    <col min="15410" max="15616" width="1.75" style="1"/>
    <col min="15617" max="15664" width="1.875" style="1" customWidth="1"/>
    <col min="15665" max="15665" width="0.625" style="1" customWidth="1"/>
    <col min="15666" max="15872" width="1.75" style="1"/>
    <col min="15873" max="15920" width="1.875" style="1" customWidth="1"/>
    <col min="15921" max="15921" width="0.625" style="1" customWidth="1"/>
    <col min="15922" max="16128" width="1.75" style="1"/>
    <col min="16129" max="16176" width="1.875" style="1" customWidth="1"/>
    <col min="16177" max="16177" width="0.625" style="1" customWidth="1"/>
    <col min="16178" max="16384" width="1.75" style="1"/>
  </cols>
  <sheetData>
    <row r="1" spans="1:98" ht="22.5" customHeight="1" x14ac:dyDescent="0.15">
      <c r="A1" s="168" t="s">
        <v>225</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6"/>
    </row>
    <row r="2" spans="1:98" ht="7.5" customHeight="1" x14ac:dyDescent="0.15"/>
    <row r="3" spans="1:98" s="13" customFormat="1" ht="17.100000000000001" customHeight="1" x14ac:dyDescent="0.15">
      <c r="A3" s="165" t="s">
        <v>224</v>
      </c>
      <c r="B3" s="164"/>
      <c r="C3" s="164"/>
      <c r="D3" s="164"/>
      <c r="E3" s="164"/>
      <c r="F3" s="164"/>
      <c r="G3" s="164"/>
      <c r="H3" s="164"/>
      <c r="I3" s="164"/>
      <c r="J3" s="164"/>
      <c r="K3" s="164"/>
      <c r="L3" s="163"/>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row>
    <row r="4" spans="1:98" ht="6.75" customHeight="1" x14ac:dyDescent="0.15"/>
    <row r="5" spans="1:98" s="13" customFormat="1" ht="17.100000000000001" customHeight="1" x14ac:dyDescent="0.15">
      <c r="A5" s="13" t="s">
        <v>222</v>
      </c>
    </row>
    <row r="6" spans="1:98" s="13" customFormat="1" ht="17.100000000000001" customHeight="1" x14ac:dyDescent="0.15">
      <c r="A6" s="464" t="s">
        <v>221</v>
      </c>
      <c r="B6" s="464"/>
      <c r="C6" s="464"/>
      <c r="E6" s="63" t="s">
        <v>220</v>
      </c>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row>
    <row r="7" spans="1:98" s="13" customFormat="1" ht="29.25" customHeight="1" x14ac:dyDescent="0.15">
      <c r="E7" s="63"/>
      <c r="F7" s="465"/>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row>
    <row r="8" spans="1:98" s="13" customFormat="1" ht="12" customHeight="1" x14ac:dyDescent="0.15">
      <c r="A8" s="439" t="s">
        <v>219</v>
      </c>
      <c r="B8" s="440"/>
      <c r="C8" s="445"/>
      <c r="D8" s="446"/>
      <c r="E8" s="446"/>
      <c r="F8" s="446"/>
      <c r="G8" s="446"/>
      <c r="H8" s="447"/>
      <c r="I8" s="139" t="s">
        <v>216</v>
      </c>
      <c r="J8" s="138"/>
      <c r="K8" s="138"/>
      <c r="L8" s="138"/>
      <c r="M8" s="138"/>
      <c r="N8" s="138"/>
      <c r="O8" s="138"/>
      <c r="P8" s="138"/>
      <c r="Q8" s="158"/>
      <c r="R8" s="158"/>
      <c r="S8" s="158"/>
      <c r="T8" s="158"/>
      <c r="U8" s="158"/>
      <c r="V8" s="158"/>
      <c r="W8" s="158"/>
      <c r="X8" s="158"/>
      <c r="Y8" s="158"/>
      <c r="Z8" s="158"/>
      <c r="AA8" s="158"/>
      <c r="AB8" s="158"/>
      <c r="AC8" s="158"/>
      <c r="AD8" s="158"/>
      <c r="AE8" s="158"/>
      <c r="AF8" s="158"/>
      <c r="AG8" s="158"/>
      <c r="AH8" s="158"/>
      <c r="AI8" s="158"/>
      <c r="AJ8" s="158"/>
      <c r="AK8" s="158"/>
      <c r="AL8" s="158"/>
      <c r="AM8" s="158"/>
      <c r="AN8" s="157"/>
      <c r="AO8" s="139" t="s">
        <v>215</v>
      </c>
      <c r="AP8" s="138"/>
      <c r="AQ8" s="138"/>
      <c r="AR8" s="138"/>
      <c r="AS8" s="138"/>
      <c r="AT8" s="138"/>
      <c r="AU8" s="138"/>
      <c r="AV8" s="156"/>
    </row>
    <row r="9" spans="1:98" s="13" customFormat="1" x14ac:dyDescent="0.15">
      <c r="A9" s="441"/>
      <c r="B9" s="442"/>
      <c r="C9" s="448"/>
      <c r="D9" s="449"/>
      <c r="E9" s="449"/>
      <c r="F9" s="449"/>
      <c r="G9" s="449"/>
      <c r="H9" s="450"/>
      <c r="I9" s="155" t="s">
        <v>214</v>
      </c>
      <c r="J9" s="154"/>
      <c r="K9" s="154"/>
      <c r="L9" s="154"/>
      <c r="M9" s="154"/>
      <c r="N9" s="154"/>
      <c r="O9" s="154"/>
      <c r="P9" s="154"/>
      <c r="Q9" s="149" t="s">
        <v>58</v>
      </c>
      <c r="R9" s="148"/>
      <c r="S9" s="148"/>
      <c r="T9" s="148"/>
      <c r="U9" s="148"/>
      <c r="V9" s="148"/>
      <c r="W9" s="148"/>
      <c r="X9" s="147"/>
      <c r="Y9" s="149" t="s">
        <v>60</v>
      </c>
      <c r="Z9" s="148"/>
      <c r="AA9" s="148"/>
      <c r="AB9" s="148"/>
      <c r="AC9" s="148"/>
      <c r="AD9" s="148"/>
      <c r="AE9" s="148"/>
      <c r="AF9" s="147"/>
      <c r="AG9" s="149" t="s">
        <v>213</v>
      </c>
      <c r="AH9" s="148"/>
      <c r="AI9" s="148"/>
      <c r="AJ9" s="148"/>
      <c r="AK9" s="148"/>
      <c r="AL9" s="148"/>
      <c r="AM9" s="148"/>
      <c r="AN9" s="147"/>
      <c r="AO9" s="155" t="s">
        <v>214</v>
      </c>
      <c r="AP9" s="154"/>
      <c r="AQ9" s="154"/>
      <c r="AR9" s="154"/>
      <c r="AS9" s="154"/>
      <c r="AT9" s="154"/>
      <c r="AU9" s="154"/>
      <c r="AV9" s="153"/>
    </row>
    <row r="10" spans="1:98" s="13" customFormat="1" ht="20.25" customHeight="1" x14ac:dyDescent="0.15">
      <c r="A10" s="441"/>
      <c r="B10" s="442"/>
      <c r="C10" s="149" t="s">
        <v>218</v>
      </c>
      <c r="D10" s="148"/>
      <c r="E10" s="148"/>
      <c r="F10" s="148"/>
      <c r="G10" s="148"/>
      <c r="H10" s="147"/>
      <c r="I10" s="467"/>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130"/>
    </row>
    <row r="11" spans="1:98" s="13" customFormat="1" ht="30" customHeight="1" x14ac:dyDescent="0.15">
      <c r="A11" s="441"/>
      <c r="B11" s="442"/>
      <c r="C11" s="149" t="s">
        <v>211</v>
      </c>
      <c r="D11" s="148"/>
      <c r="E11" s="148"/>
      <c r="F11" s="148"/>
      <c r="G11" s="148"/>
      <c r="H11" s="147"/>
      <c r="I11" s="469"/>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130"/>
    </row>
    <row r="12" spans="1:98" s="13" customFormat="1" ht="3.75" customHeight="1" x14ac:dyDescent="0.15">
      <c r="A12" s="441"/>
      <c r="B12" s="442"/>
      <c r="C12" s="15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1"/>
    </row>
    <row r="13" spans="1:98" s="13" customFormat="1" ht="13.5" customHeight="1" x14ac:dyDescent="0.15">
      <c r="A13" s="441"/>
      <c r="B13" s="442"/>
      <c r="C13" s="456"/>
      <c r="D13" s="457"/>
      <c r="E13" s="457"/>
      <c r="F13" s="457"/>
      <c r="G13" s="457"/>
      <c r="H13" s="458"/>
      <c r="I13" s="249" t="s">
        <v>210</v>
      </c>
      <c r="J13" s="459"/>
      <c r="K13" s="459"/>
      <c r="L13" s="459"/>
      <c r="M13" s="459"/>
      <c r="N13" s="459"/>
      <c r="O13" s="459"/>
      <c r="P13" s="459"/>
      <c r="Q13" s="459"/>
      <c r="R13" s="459"/>
      <c r="S13" s="459"/>
      <c r="T13" s="459"/>
      <c r="U13" s="459"/>
      <c r="V13" s="459"/>
      <c r="W13" s="459"/>
      <c r="X13" s="460"/>
      <c r="Y13" s="149" t="s">
        <v>209</v>
      </c>
      <c r="Z13" s="148"/>
      <c r="AA13" s="148"/>
      <c r="AB13" s="148"/>
      <c r="AC13" s="148"/>
      <c r="AD13" s="148"/>
      <c r="AE13" s="148"/>
      <c r="AF13" s="147"/>
      <c r="AG13" s="249" t="s">
        <v>208</v>
      </c>
      <c r="AH13" s="459"/>
      <c r="AI13" s="459"/>
      <c r="AJ13" s="459"/>
      <c r="AK13" s="459"/>
      <c r="AL13" s="459"/>
      <c r="AM13" s="459"/>
      <c r="AN13" s="460"/>
      <c r="AO13" s="249" t="s">
        <v>207</v>
      </c>
      <c r="AP13" s="459"/>
      <c r="AQ13" s="459"/>
      <c r="AR13" s="459"/>
      <c r="AS13" s="459"/>
      <c r="AT13" s="459"/>
      <c r="AU13" s="459"/>
      <c r="AV13" s="471"/>
    </row>
    <row r="14" spans="1:98" s="13" customFormat="1" x14ac:dyDescent="0.15">
      <c r="A14" s="441"/>
      <c r="B14" s="442"/>
      <c r="C14" s="448"/>
      <c r="D14" s="449"/>
      <c r="E14" s="449"/>
      <c r="F14" s="449"/>
      <c r="G14" s="449"/>
      <c r="H14" s="450"/>
      <c r="I14" s="461"/>
      <c r="J14" s="462"/>
      <c r="K14" s="462"/>
      <c r="L14" s="462"/>
      <c r="M14" s="462"/>
      <c r="N14" s="462"/>
      <c r="O14" s="462"/>
      <c r="P14" s="462"/>
      <c r="Q14" s="462"/>
      <c r="R14" s="462"/>
      <c r="S14" s="462"/>
      <c r="T14" s="462"/>
      <c r="U14" s="462"/>
      <c r="V14" s="462"/>
      <c r="W14" s="462"/>
      <c r="X14" s="463"/>
      <c r="Y14" s="149" t="s">
        <v>10</v>
      </c>
      <c r="Z14" s="148"/>
      <c r="AA14" s="148"/>
      <c r="AB14" s="147"/>
      <c r="AC14" s="149" t="s">
        <v>11</v>
      </c>
      <c r="AD14" s="148"/>
      <c r="AE14" s="148"/>
      <c r="AF14" s="147"/>
      <c r="AG14" s="461"/>
      <c r="AH14" s="462"/>
      <c r="AI14" s="462"/>
      <c r="AJ14" s="462"/>
      <c r="AK14" s="462"/>
      <c r="AL14" s="462"/>
      <c r="AM14" s="462"/>
      <c r="AN14" s="463"/>
      <c r="AO14" s="461"/>
      <c r="AP14" s="462"/>
      <c r="AQ14" s="462"/>
      <c r="AR14" s="462"/>
      <c r="AS14" s="462"/>
      <c r="AT14" s="462"/>
      <c r="AU14" s="462"/>
      <c r="AV14" s="472"/>
    </row>
    <row r="15" spans="1:98" s="13" customFormat="1" ht="39.75" customHeight="1" x14ac:dyDescent="0.15">
      <c r="A15" s="443"/>
      <c r="B15" s="444"/>
      <c r="C15" s="146" t="s">
        <v>206</v>
      </c>
      <c r="D15" s="145"/>
      <c r="E15" s="145"/>
      <c r="F15" s="145"/>
      <c r="G15" s="145"/>
      <c r="H15" s="144"/>
      <c r="I15" s="425"/>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143"/>
    </row>
    <row r="16" spans="1:98" s="159" customFormat="1" ht="6" customHeight="1" x14ac:dyDescent="0.15">
      <c r="A16" s="160"/>
      <c r="B16" s="16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98" s="13" customFormat="1" x14ac:dyDescent="0.15">
      <c r="A17" s="439" t="s">
        <v>217</v>
      </c>
      <c r="B17" s="440"/>
      <c r="C17" s="445"/>
      <c r="D17" s="446"/>
      <c r="E17" s="446"/>
      <c r="F17" s="446"/>
      <c r="G17" s="446"/>
      <c r="H17" s="447"/>
      <c r="I17" s="139" t="s">
        <v>216</v>
      </c>
      <c r="J17" s="138"/>
      <c r="K17" s="138"/>
      <c r="L17" s="138"/>
      <c r="M17" s="138"/>
      <c r="N17" s="138"/>
      <c r="O17" s="138"/>
      <c r="P17" s="13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7"/>
      <c r="AO17" s="139" t="s">
        <v>215</v>
      </c>
      <c r="AP17" s="138"/>
      <c r="AQ17" s="138"/>
      <c r="AR17" s="138"/>
      <c r="AS17" s="138"/>
      <c r="AT17" s="138"/>
      <c r="AU17" s="138"/>
      <c r="AV17" s="156"/>
    </row>
    <row r="18" spans="1:98" s="13" customFormat="1" ht="13.5" customHeight="1" x14ac:dyDescent="0.15">
      <c r="A18" s="441"/>
      <c r="B18" s="442"/>
      <c r="C18" s="448"/>
      <c r="D18" s="449"/>
      <c r="E18" s="449"/>
      <c r="F18" s="449"/>
      <c r="G18" s="449"/>
      <c r="H18" s="450"/>
      <c r="I18" s="155" t="s">
        <v>214</v>
      </c>
      <c r="J18" s="154"/>
      <c r="K18" s="154"/>
      <c r="L18" s="154"/>
      <c r="M18" s="154"/>
      <c r="N18" s="154"/>
      <c r="O18" s="154"/>
      <c r="P18" s="154"/>
      <c r="Q18" s="327" t="s">
        <v>58</v>
      </c>
      <c r="R18" s="328"/>
      <c r="S18" s="328"/>
      <c r="T18" s="328"/>
      <c r="U18" s="328"/>
      <c r="V18" s="328"/>
      <c r="W18" s="328"/>
      <c r="X18" s="451"/>
      <c r="Y18" s="327" t="s">
        <v>60</v>
      </c>
      <c r="Z18" s="328"/>
      <c r="AA18" s="328"/>
      <c r="AB18" s="328"/>
      <c r="AC18" s="328"/>
      <c r="AD18" s="328"/>
      <c r="AE18" s="328"/>
      <c r="AF18" s="451"/>
      <c r="AG18" s="327" t="s">
        <v>213</v>
      </c>
      <c r="AH18" s="328"/>
      <c r="AI18" s="328"/>
      <c r="AJ18" s="328"/>
      <c r="AK18" s="328"/>
      <c r="AL18" s="328"/>
      <c r="AM18" s="328"/>
      <c r="AN18" s="451"/>
      <c r="AO18" s="155" t="s">
        <v>114</v>
      </c>
      <c r="AP18" s="154"/>
      <c r="AQ18" s="154"/>
      <c r="AR18" s="154"/>
      <c r="AS18" s="154"/>
      <c r="AT18" s="154"/>
      <c r="AU18" s="154"/>
      <c r="AV18" s="153"/>
    </row>
    <row r="19" spans="1:98" s="13" customFormat="1" ht="24" customHeight="1" x14ac:dyDescent="0.15">
      <c r="A19" s="441"/>
      <c r="B19" s="442"/>
      <c r="C19" s="149" t="s">
        <v>212</v>
      </c>
      <c r="D19" s="148"/>
      <c r="E19" s="148"/>
      <c r="F19" s="148"/>
      <c r="G19" s="148"/>
      <c r="H19" s="147"/>
      <c r="I19" s="452"/>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130"/>
    </row>
    <row r="20" spans="1:98" s="13" customFormat="1" ht="33" customHeight="1" x14ac:dyDescent="0.15">
      <c r="A20" s="441"/>
      <c r="B20" s="442"/>
      <c r="C20" s="149" t="s">
        <v>211</v>
      </c>
      <c r="D20" s="148"/>
      <c r="E20" s="148"/>
      <c r="F20" s="148"/>
      <c r="G20" s="148"/>
      <c r="H20" s="147"/>
      <c r="I20" s="454"/>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130"/>
    </row>
    <row r="21" spans="1:98" s="13" customFormat="1" ht="3.75" customHeight="1" x14ac:dyDescent="0.15">
      <c r="A21" s="441"/>
      <c r="B21" s="442"/>
      <c r="C21" s="152"/>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0"/>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row>
    <row r="22" spans="1:98" s="13" customFormat="1" ht="13.5" customHeight="1" x14ac:dyDescent="0.15">
      <c r="A22" s="441"/>
      <c r="B22" s="442"/>
      <c r="C22" s="456"/>
      <c r="D22" s="457"/>
      <c r="E22" s="457"/>
      <c r="F22" s="457"/>
      <c r="G22" s="457"/>
      <c r="H22" s="458"/>
      <c r="I22" s="249" t="s">
        <v>210</v>
      </c>
      <c r="J22" s="459"/>
      <c r="K22" s="459"/>
      <c r="L22" s="459"/>
      <c r="M22" s="459"/>
      <c r="N22" s="459"/>
      <c r="O22" s="459"/>
      <c r="P22" s="459"/>
      <c r="Q22" s="459"/>
      <c r="R22" s="459"/>
      <c r="S22" s="459"/>
      <c r="T22" s="459"/>
      <c r="U22" s="459"/>
      <c r="V22" s="459"/>
      <c r="W22" s="459"/>
      <c r="X22" s="460"/>
      <c r="Y22" s="149" t="s">
        <v>209</v>
      </c>
      <c r="Z22" s="148"/>
      <c r="AA22" s="148"/>
      <c r="AB22" s="148"/>
      <c r="AC22" s="148"/>
      <c r="AD22" s="148"/>
      <c r="AE22" s="148"/>
      <c r="AF22" s="147"/>
      <c r="AG22" s="249" t="s">
        <v>208</v>
      </c>
      <c r="AH22" s="459"/>
      <c r="AI22" s="459"/>
      <c r="AJ22" s="459"/>
      <c r="AK22" s="459"/>
      <c r="AL22" s="459"/>
      <c r="AM22" s="459"/>
      <c r="AN22" s="460"/>
      <c r="AO22" s="249" t="s">
        <v>207</v>
      </c>
      <c r="AP22" s="459"/>
      <c r="AQ22" s="459"/>
      <c r="AR22" s="459"/>
      <c r="AS22" s="459"/>
      <c r="AT22" s="459"/>
      <c r="AU22" s="459"/>
      <c r="AV22" s="47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row>
    <row r="23" spans="1:98" s="13" customFormat="1" x14ac:dyDescent="0.15">
      <c r="A23" s="441"/>
      <c r="B23" s="442"/>
      <c r="C23" s="448"/>
      <c r="D23" s="449"/>
      <c r="E23" s="449"/>
      <c r="F23" s="449"/>
      <c r="G23" s="449"/>
      <c r="H23" s="450"/>
      <c r="I23" s="461"/>
      <c r="J23" s="462"/>
      <c r="K23" s="462"/>
      <c r="L23" s="462"/>
      <c r="M23" s="462"/>
      <c r="N23" s="462"/>
      <c r="O23" s="462"/>
      <c r="P23" s="462"/>
      <c r="Q23" s="462"/>
      <c r="R23" s="462"/>
      <c r="S23" s="462"/>
      <c r="T23" s="462"/>
      <c r="U23" s="462"/>
      <c r="V23" s="462"/>
      <c r="W23" s="462"/>
      <c r="X23" s="463"/>
      <c r="Y23" s="149" t="s">
        <v>10</v>
      </c>
      <c r="Z23" s="148"/>
      <c r="AA23" s="148"/>
      <c r="AB23" s="147"/>
      <c r="AC23" s="149" t="s">
        <v>11</v>
      </c>
      <c r="AD23" s="148"/>
      <c r="AE23" s="148"/>
      <c r="AF23" s="147"/>
      <c r="AG23" s="461"/>
      <c r="AH23" s="462"/>
      <c r="AI23" s="462"/>
      <c r="AJ23" s="462"/>
      <c r="AK23" s="462"/>
      <c r="AL23" s="462"/>
      <c r="AM23" s="462"/>
      <c r="AN23" s="463"/>
      <c r="AO23" s="461"/>
      <c r="AP23" s="462"/>
      <c r="AQ23" s="462"/>
      <c r="AR23" s="462"/>
      <c r="AS23" s="462"/>
      <c r="AT23" s="462"/>
      <c r="AU23" s="462"/>
      <c r="AV23" s="472"/>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row>
    <row r="24" spans="1:98" s="13" customFormat="1" ht="40.5" customHeight="1" x14ac:dyDescent="0.15">
      <c r="A24" s="443"/>
      <c r="B24" s="444"/>
      <c r="C24" s="146" t="s">
        <v>206</v>
      </c>
      <c r="D24" s="145"/>
      <c r="E24" s="145"/>
      <c r="F24" s="145"/>
      <c r="G24" s="145"/>
      <c r="H24" s="144"/>
      <c r="I24" s="425"/>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143"/>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row>
    <row r="25" spans="1:98" s="13" customFormat="1" ht="6" customHeight="1" x14ac:dyDescent="0.15">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row>
    <row r="26" spans="1:98" s="13" customFormat="1" ht="10.5" customHeight="1" x14ac:dyDescent="0.15">
      <c r="A26" s="16" t="s">
        <v>14</v>
      </c>
      <c r="B26" s="16"/>
      <c r="C26" s="16"/>
      <c r="D26" s="16"/>
      <c r="E26" s="17"/>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row>
    <row r="27" spans="1:98" s="13" customFormat="1" ht="10.5" customHeight="1" x14ac:dyDescent="0.15">
      <c r="A27" s="16"/>
      <c r="B27" s="16" t="s">
        <v>181</v>
      </c>
      <c r="C27" s="16" t="s">
        <v>205</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row>
    <row r="28" spans="1:98" s="13" customFormat="1" ht="10.5" customHeight="1" x14ac:dyDescent="0.15">
      <c r="A28" s="16"/>
      <c r="B28" s="16"/>
      <c r="C28" s="142" t="s">
        <v>204</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row>
    <row r="29" spans="1:98" s="13" customFormat="1" ht="21.75" customHeight="1" x14ac:dyDescent="0.15">
      <c r="A29" s="16"/>
      <c r="B29" s="16"/>
      <c r="C29" s="142"/>
      <c r="D29" s="437"/>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row>
    <row r="30" spans="1:98" s="13" customFormat="1" ht="10.5" customHeight="1" x14ac:dyDescent="0.15">
      <c r="A30" s="16"/>
      <c r="B30" s="16" t="s">
        <v>159</v>
      </c>
      <c r="C30" s="372" t="s">
        <v>203</v>
      </c>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row>
    <row r="31" spans="1:98" s="13" customFormat="1" ht="10.5" customHeight="1" x14ac:dyDescent="0.15">
      <c r="A31" s="16"/>
      <c r="B31" s="16"/>
      <c r="C31" s="372" t="s">
        <v>202</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row>
    <row r="32" spans="1:98" s="13" customFormat="1" ht="10.5" customHeight="1" x14ac:dyDescent="0.15">
      <c r="A32" s="16"/>
      <c r="B32" s="16"/>
      <c r="C32" s="16" t="s">
        <v>201</v>
      </c>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row>
    <row r="33" spans="1:98" s="13" customFormat="1" ht="9" customHeight="1" x14ac:dyDescent="0.15">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7.100000000000001" customHeight="1" x14ac:dyDescent="0.15">
      <c r="A34" s="312" t="s">
        <v>200</v>
      </c>
      <c r="B34" s="312"/>
      <c r="C34" s="312"/>
      <c r="D34" s="312"/>
      <c r="E34" s="13" t="s">
        <v>199</v>
      </c>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row>
    <row r="35" spans="1:98" ht="17.100000000000001" customHeight="1" x14ac:dyDescent="0.15">
      <c r="A35" s="13" t="s">
        <v>121</v>
      </c>
      <c r="B35" s="13"/>
      <c r="C35" s="13" t="s">
        <v>198</v>
      </c>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row>
    <row r="36" spans="1:98" ht="17.100000000000001" customHeight="1" x14ac:dyDescent="0.15">
      <c r="A36" s="427"/>
      <c r="B36" s="428"/>
      <c r="C36" s="428"/>
      <c r="D36" s="428"/>
      <c r="E36" s="428"/>
      <c r="F36" s="428"/>
      <c r="G36" s="428"/>
      <c r="H36" s="429"/>
      <c r="I36" s="141" t="s">
        <v>58</v>
      </c>
      <c r="J36" s="137"/>
      <c r="K36" s="137"/>
      <c r="L36" s="137"/>
      <c r="M36" s="137"/>
      <c r="N36" s="137"/>
      <c r="O36" s="137"/>
      <c r="P36" s="136"/>
      <c r="Q36" s="138" t="s">
        <v>197</v>
      </c>
      <c r="R36" s="138"/>
      <c r="S36" s="138"/>
      <c r="T36" s="138"/>
      <c r="U36" s="138"/>
      <c r="V36" s="138"/>
      <c r="W36" s="138"/>
      <c r="X36" s="138"/>
      <c r="Y36" s="138"/>
      <c r="Z36" s="138"/>
      <c r="AA36" s="138"/>
      <c r="AB36" s="140"/>
      <c r="AC36" s="139" t="s">
        <v>196</v>
      </c>
      <c r="AD36" s="138"/>
      <c r="AE36" s="138"/>
      <c r="AF36" s="138"/>
      <c r="AG36" s="138"/>
      <c r="AH36" s="138"/>
      <c r="AI36" s="138"/>
      <c r="AJ36" s="138"/>
      <c r="AK36" s="138"/>
      <c r="AL36" s="138"/>
      <c r="AM36" s="138"/>
      <c r="AN36" s="138"/>
      <c r="AO36" s="138"/>
      <c r="AP36" s="138"/>
      <c r="AQ36" s="137"/>
      <c r="AR36" s="136"/>
      <c r="AS36" s="430" t="s">
        <v>195</v>
      </c>
      <c r="AT36" s="232"/>
      <c r="AU36" s="232"/>
      <c r="AV36" s="431"/>
    </row>
    <row r="37" spans="1:98" ht="30" customHeight="1" x14ac:dyDescent="0.15">
      <c r="A37" s="135" t="s">
        <v>194</v>
      </c>
      <c r="B37" s="119"/>
      <c r="C37" s="119"/>
      <c r="D37" s="119"/>
      <c r="E37" s="119"/>
      <c r="F37" s="119"/>
      <c r="G37" s="119"/>
      <c r="H37" s="134"/>
      <c r="I37" s="432"/>
      <c r="J37" s="362"/>
      <c r="K37" s="362"/>
      <c r="L37" s="433"/>
      <c r="M37" s="432"/>
      <c r="N37" s="362"/>
      <c r="O37" s="362"/>
      <c r="P37" s="433"/>
      <c r="Q37" s="432"/>
      <c r="R37" s="362"/>
      <c r="S37" s="362"/>
      <c r="T37" s="433"/>
      <c r="U37" s="432"/>
      <c r="V37" s="362"/>
      <c r="W37" s="362"/>
      <c r="X37" s="433"/>
      <c r="Y37" s="432"/>
      <c r="Z37" s="362"/>
      <c r="AA37" s="362"/>
      <c r="AB37" s="433"/>
      <c r="AC37" s="432"/>
      <c r="AD37" s="362"/>
      <c r="AE37" s="362"/>
      <c r="AF37" s="433"/>
      <c r="AG37" s="432"/>
      <c r="AH37" s="362"/>
      <c r="AI37" s="362"/>
      <c r="AJ37" s="433"/>
      <c r="AK37" s="432"/>
      <c r="AL37" s="362"/>
      <c r="AM37" s="362"/>
      <c r="AN37" s="433"/>
      <c r="AO37" s="432"/>
      <c r="AP37" s="362"/>
      <c r="AQ37" s="362"/>
      <c r="AR37" s="433"/>
      <c r="AS37" s="434"/>
      <c r="AT37" s="435"/>
      <c r="AU37" s="435"/>
      <c r="AV37" s="436"/>
    </row>
    <row r="38" spans="1:98" ht="30" customHeight="1" x14ac:dyDescent="0.15">
      <c r="A38" s="382" t="s">
        <v>193</v>
      </c>
      <c r="B38" s="383"/>
      <c r="C38" s="383"/>
      <c r="D38" s="383"/>
      <c r="E38" s="383"/>
      <c r="F38" s="383"/>
      <c r="G38" s="383"/>
      <c r="H38" s="384"/>
      <c r="I38" s="385"/>
      <c r="J38" s="386"/>
      <c r="K38" s="386"/>
      <c r="L38" s="387"/>
      <c r="M38" s="385"/>
      <c r="N38" s="386"/>
      <c r="O38" s="386"/>
      <c r="P38" s="387"/>
      <c r="Q38" s="388"/>
      <c r="R38" s="386"/>
      <c r="S38" s="386"/>
      <c r="T38" s="387"/>
      <c r="U38" s="388"/>
      <c r="V38" s="386"/>
      <c r="W38" s="386"/>
      <c r="X38" s="387"/>
      <c r="Y38" s="385"/>
      <c r="Z38" s="386"/>
      <c r="AA38" s="386"/>
      <c r="AB38" s="387"/>
      <c r="AC38" s="385"/>
      <c r="AD38" s="386"/>
      <c r="AE38" s="386"/>
      <c r="AF38" s="387"/>
      <c r="AG38" s="385"/>
      <c r="AH38" s="386"/>
      <c r="AI38" s="386"/>
      <c r="AJ38" s="387"/>
      <c r="AK38" s="385"/>
      <c r="AL38" s="386"/>
      <c r="AM38" s="386"/>
      <c r="AN38" s="387"/>
      <c r="AO38" s="385"/>
      <c r="AP38" s="386"/>
      <c r="AQ38" s="386"/>
      <c r="AR38" s="387"/>
      <c r="AS38" s="385"/>
      <c r="AT38" s="386"/>
      <c r="AU38" s="386"/>
      <c r="AV38" s="403"/>
    </row>
    <row r="39" spans="1:98" ht="21" customHeight="1" x14ac:dyDescent="0.15">
      <c r="D39" s="121"/>
    </row>
    <row r="40" spans="1:98" ht="17.100000000000001" customHeight="1" x14ac:dyDescent="0.15">
      <c r="A40" s="13" t="s">
        <v>118</v>
      </c>
      <c r="B40" s="13"/>
      <c r="C40" s="13" t="s">
        <v>192</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row>
    <row r="41" spans="1:98" ht="12.95" customHeight="1" x14ac:dyDescent="0.15">
      <c r="A41" s="404"/>
      <c r="B41" s="405"/>
      <c r="C41" s="405"/>
      <c r="D41" s="405"/>
      <c r="E41" s="405"/>
      <c r="F41" s="405"/>
      <c r="G41" s="406" t="s">
        <v>191</v>
      </c>
      <c r="H41" s="406"/>
      <c r="I41" s="406"/>
      <c r="J41" s="406"/>
      <c r="K41" s="406"/>
      <c r="L41" s="407"/>
      <c r="M41" s="408" t="s">
        <v>190</v>
      </c>
      <c r="N41" s="409"/>
      <c r="O41" s="409"/>
      <c r="P41" s="410"/>
      <c r="Q41" s="408" t="s">
        <v>189</v>
      </c>
      <c r="R41" s="409"/>
      <c r="S41" s="409"/>
      <c r="T41" s="410"/>
      <c r="U41" s="408" t="s">
        <v>188</v>
      </c>
      <c r="V41" s="409"/>
      <c r="W41" s="409"/>
      <c r="X41" s="410"/>
      <c r="Y41" s="414"/>
      <c r="Z41" s="415"/>
      <c r="AA41" s="415"/>
      <c r="AB41" s="416"/>
      <c r="AC41" s="408"/>
      <c r="AD41" s="415"/>
      <c r="AE41" s="415"/>
      <c r="AF41" s="416"/>
      <c r="AG41" s="408"/>
      <c r="AH41" s="415"/>
      <c r="AI41" s="415"/>
      <c r="AJ41" s="416"/>
      <c r="AK41" s="420"/>
      <c r="AL41" s="415"/>
      <c r="AM41" s="415"/>
      <c r="AN41" s="416"/>
      <c r="AO41" s="420"/>
      <c r="AP41" s="415"/>
      <c r="AQ41" s="415"/>
      <c r="AR41" s="416"/>
      <c r="AS41" s="4"/>
      <c r="AT41" s="4"/>
      <c r="AU41" s="4"/>
      <c r="AV41" s="5"/>
    </row>
    <row r="42" spans="1:98" ht="12.95" customHeight="1" x14ac:dyDescent="0.15">
      <c r="A42" s="421" t="s">
        <v>187</v>
      </c>
      <c r="B42" s="422"/>
      <c r="C42" s="422"/>
      <c r="D42" s="422"/>
      <c r="E42" s="422"/>
      <c r="F42" s="422"/>
      <c r="G42" s="423"/>
      <c r="H42" s="423"/>
      <c r="I42" s="423"/>
      <c r="J42" s="423"/>
      <c r="K42" s="423"/>
      <c r="L42" s="424"/>
      <c r="M42" s="411"/>
      <c r="N42" s="412"/>
      <c r="O42" s="412"/>
      <c r="P42" s="413"/>
      <c r="Q42" s="411"/>
      <c r="R42" s="412"/>
      <c r="S42" s="412"/>
      <c r="T42" s="413"/>
      <c r="U42" s="411"/>
      <c r="V42" s="412"/>
      <c r="W42" s="412"/>
      <c r="X42" s="413"/>
      <c r="Y42" s="417"/>
      <c r="Z42" s="418"/>
      <c r="AA42" s="418"/>
      <c r="AB42" s="419"/>
      <c r="AC42" s="417"/>
      <c r="AD42" s="418"/>
      <c r="AE42" s="418"/>
      <c r="AF42" s="419"/>
      <c r="AG42" s="417"/>
      <c r="AH42" s="418"/>
      <c r="AI42" s="418"/>
      <c r="AJ42" s="419"/>
      <c r="AK42" s="417"/>
      <c r="AL42" s="418"/>
      <c r="AM42" s="418"/>
      <c r="AN42" s="419"/>
      <c r="AO42" s="417"/>
      <c r="AP42" s="418"/>
      <c r="AQ42" s="418"/>
      <c r="AR42" s="419"/>
      <c r="AS42" s="122"/>
      <c r="AT42" s="122"/>
      <c r="AU42" s="122"/>
      <c r="AV42" s="127"/>
    </row>
    <row r="43" spans="1:98" ht="14.25" customHeight="1" x14ac:dyDescent="0.15">
      <c r="A43" s="389" t="s">
        <v>186</v>
      </c>
      <c r="B43" s="390"/>
      <c r="C43" s="390"/>
      <c r="D43" s="390"/>
      <c r="E43" s="390"/>
      <c r="F43" s="390"/>
      <c r="G43" s="390"/>
      <c r="H43" s="390"/>
      <c r="I43" s="393" t="s">
        <v>184</v>
      </c>
      <c r="J43" s="393"/>
      <c r="K43" s="393"/>
      <c r="L43" s="394"/>
      <c r="M43" s="133"/>
      <c r="N43" s="131"/>
      <c r="O43" s="131"/>
      <c r="P43" s="131"/>
      <c r="Q43" s="133"/>
      <c r="R43" s="131"/>
      <c r="S43" s="131"/>
      <c r="T43" s="132"/>
      <c r="U43" s="133"/>
      <c r="V43" s="131"/>
      <c r="W43" s="131"/>
      <c r="X43" s="132"/>
      <c r="Y43" s="133"/>
      <c r="Z43" s="131"/>
      <c r="AA43" s="131"/>
      <c r="AB43" s="132"/>
      <c r="AC43" s="133"/>
      <c r="AD43" s="131"/>
      <c r="AE43" s="131"/>
      <c r="AF43" s="132"/>
      <c r="AG43" s="133"/>
      <c r="AH43" s="131"/>
      <c r="AI43" s="131"/>
      <c r="AJ43" s="132"/>
      <c r="AK43" s="133"/>
      <c r="AL43" s="131"/>
      <c r="AM43" s="131"/>
      <c r="AN43" s="132"/>
      <c r="AO43" s="133"/>
      <c r="AP43" s="131"/>
      <c r="AQ43" s="131"/>
      <c r="AR43" s="132"/>
      <c r="AS43" s="131"/>
      <c r="AT43" s="131"/>
      <c r="AU43" s="131"/>
      <c r="AV43" s="130"/>
    </row>
    <row r="44" spans="1:98" ht="14.25" customHeight="1" x14ac:dyDescent="0.15">
      <c r="A44" s="391"/>
      <c r="B44" s="392"/>
      <c r="C44" s="392"/>
      <c r="D44" s="392"/>
      <c r="E44" s="392"/>
      <c r="F44" s="392"/>
      <c r="G44" s="392"/>
      <c r="H44" s="392"/>
      <c r="I44" s="395" t="s">
        <v>183</v>
      </c>
      <c r="J44" s="395"/>
      <c r="K44" s="395"/>
      <c r="L44" s="396"/>
      <c r="M44" s="129"/>
      <c r="N44" s="122"/>
      <c r="O44" s="122"/>
      <c r="P44" s="122"/>
      <c r="Q44" s="129"/>
      <c r="R44" s="122"/>
      <c r="S44" s="122"/>
      <c r="T44" s="128"/>
      <c r="U44" s="129"/>
      <c r="V44" s="122"/>
      <c r="W44" s="122"/>
      <c r="X44" s="128"/>
      <c r="Y44" s="129"/>
      <c r="Z44" s="122"/>
      <c r="AA44" s="122"/>
      <c r="AB44" s="128"/>
      <c r="AC44" s="129"/>
      <c r="AD44" s="122"/>
      <c r="AE44" s="122"/>
      <c r="AF44" s="128"/>
      <c r="AG44" s="129"/>
      <c r="AH44" s="122"/>
      <c r="AI44" s="122"/>
      <c r="AJ44" s="128"/>
      <c r="AK44" s="129"/>
      <c r="AL44" s="122"/>
      <c r="AM44" s="122"/>
      <c r="AN44" s="128"/>
      <c r="AO44" s="129"/>
      <c r="AP44" s="122"/>
      <c r="AQ44" s="122"/>
      <c r="AR44" s="128"/>
      <c r="AS44" s="122"/>
      <c r="AT44" s="122"/>
      <c r="AU44" s="122"/>
      <c r="AV44" s="127"/>
    </row>
    <row r="45" spans="1:98" ht="14.25" customHeight="1" x14ac:dyDescent="0.15">
      <c r="A45" s="397" t="s">
        <v>185</v>
      </c>
      <c r="B45" s="398"/>
      <c r="C45" s="398"/>
      <c r="D45" s="398"/>
      <c r="E45" s="398"/>
      <c r="F45" s="398"/>
      <c r="G45" s="398"/>
      <c r="H45" s="398"/>
      <c r="I45" s="393" t="s">
        <v>184</v>
      </c>
      <c r="J45" s="393"/>
      <c r="K45" s="393"/>
      <c r="L45" s="394"/>
      <c r="M45" s="126"/>
      <c r="N45" s="2"/>
      <c r="O45" s="2"/>
      <c r="P45" s="2"/>
      <c r="Q45" s="126"/>
      <c r="R45" s="2"/>
      <c r="S45" s="2"/>
      <c r="T45" s="125"/>
      <c r="U45" s="126"/>
      <c r="V45" s="2"/>
      <c r="W45" s="2"/>
      <c r="X45" s="125"/>
      <c r="Y45" s="126"/>
      <c r="Z45" s="2"/>
      <c r="AA45" s="2"/>
      <c r="AB45" s="125"/>
      <c r="AC45" s="126"/>
      <c r="AD45" s="2"/>
      <c r="AE45" s="2"/>
      <c r="AF45" s="125"/>
      <c r="AG45" s="126"/>
      <c r="AH45" s="2"/>
      <c r="AI45" s="2"/>
      <c r="AJ45" s="125"/>
      <c r="AK45" s="126"/>
      <c r="AL45" s="2"/>
      <c r="AM45" s="2"/>
      <c r="AN45" s="125"/>
      <c r="AO45" s="126"/>
      <c r="AP45" s="2"/>
      <c r="AQ45" s="2"/>
      <c r="AR45" s="125"/>
      <c r="AS45" s="2"/>
      <c r="AT45" s="2"/>
      <c r="AU45" s="2"/>
      <c r="AV45" s="3"/>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row>
    <row r="46" spans="1:98" ht="14.25" customHeight="1" x14ac:dyDescent="0.15">
      <c r="A46" s="399"/>
      <c r="B46" s="400"/>
      <c r="C46" s="400"/>
      <c r="D46" s="400"/>
      <c r="E46" s="400"/>
      <c r="F46" s="400"/>
      <c r="G46" s="400"/>
      <c r="H46" s="400"/>
      <c r="I46" s="401" t="s">
        <v>183</v>
      </c>
      <c r="J46" s="401"/>
      <c r="K46" s="401"/>
      <c r="L46" s="402"/>
      <c r="M46" s="126"/>
      <c r="N46" s="2"/>
      <c r="O46" s="2"/>
      <c r="P46" s="2"/>
      <c r="Q46" s="126"/>
      <c r="R46" s="2"/>
      <c r="S46" s="2"/>
      <c r="T46" s="125"/>
      <c r="U46" s="126"/>
      <c r="V46" s="2"/>
      <c r="W46" s="2"/>
      <c r="X46" s="125"/>
      <c r="Y46" s="126"/>
      <c r="Z46" s="2"/>
      <c r="AA46" s="2"/>
      <c r="AB46" s="125"/>
      <c r="AC46" s="126"/>
      <c r="AD46" s="2"/>
      <c r="AE46" s="2"/>
      <c r="AF46" s="125"/>
      <c r="AG46" s="126"/>
      <c r="AH46" s="2"/>
      <c r="AI46" s="2"/>
      <c r="AJ46" s="125"/>
      <c r="AK46" s="126"/>
      <c r="AL46" s="2"/>
      <c r="AM46" s="2"/>
      <c r="AN46" s="125"/>
      <c r="AO46" s="126"/>
      <c r="AP46" s="2"/>
      <c r="AQ46" s="2"/>
      <c r="AR46" s="125"/>
      <c r="AS46" s="2"/>
      <c r="AT46" s="2"/>
      <c r="AU46" s="2"/>
      <c r="AV46" s="3"/>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row>
    <row r="47" spans="1:98" ht="14.25" customHeight="1" x14ac:dyDescent="0.15">
      <c r="A47" s="114"/>
      <c r="B47" s="238" t="s">
        <v>182</v>
      </c>
      <c r="C47" s="238"/>
      <c r="D47" s="238"/>
      <c r="E47" s="238"/>
      <c r="F47" s="238"/>
      <c r="G47" s="238"/>
      <c r="H47" s="238"/>
      <c r="I47" s="238"/>
      <c r="J47" s="238"/>
      <c r="K47" s="238"/>
      <c r="L47" s="6"/>
      <c r="M47" s="124"/>
      <c r="N47" s="6"/>
      <c r="O47" s="6"/>
      <c r="P47" s="6"/>
      <c r="Q47" s="124"/>
      <c r="R47" s="6"/>
      <c r="S47" s="6"/>
      <c r="T47" s="123"/>
      <c r="U47" s="124"/>
      <c r="V47" s="6"/>
      <c r="W47" s="6"/>
      <c r="X47" s="123"/>
      <c r="Y47" s="124"/>
      <c r="Z47" s="6"/>
      <c r="AA47" s="6"/>
      <c r="AB47" s="123"/>
      <c r="AC47" s="124"/>
      <c r="AD47" s="6"/>
      <c r="AE47" s="6"/>
      <c r="AF47" s="123"/>
      <c r="AG47" s="124"/>
      <c r="AH47" s="6"/>
      <c r="AI47" s="6"/>
      <c r="AJ47" s="123"/>
      <c r="AK47" s="124"/>
      <c r="AL47" s="6"/>
      <c r="AM47" s="6"/>
      <c r="AN47" s="123"/>
      <c r="AO47" s="124"/>
      <c r="AP47" s="6"/>
      <c r="AQ47" s="6"/>
      <c r="AR47" s="123"/>
      <c r="AS47" s="6"/>
      <c r="AT47" s="6"/>
      <c r="AU47" s="6"/>
      <c r="AV47" s="7"/>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row>
    <row r="48" spans="1:98" ht="4.5" customHeight="1" x14ac:dyDescent="0.15">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row>
    <row r="49" spans="1:98" ht="10.5" customHeight="1" x14ac:dyDescent="0.15">
      <c r="A49" s="16" t="s">
        <v>14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row>
    <row r="50" spans="1:98" ht="10.5" customHeight="1" x14ac:dyDescent="0.15">
      <c r="A50" s="16"/>
      <c r="B50" s="16" t="s">
        <v>181</v>
      </c>
      <c r="C50" s="16" t="s">
        <v>180</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row>
    <row r="51" spans="1:98" ht="10.5" customHeight="1" x14ac:dyDescent="0.15">
      <c r="A51" s="16"/>
      <c r="B51" s="16" t="s">
        <v>159</v>
      </c>
      <c r="C51" s="372" t="s">
        <v>179</v>
      </c>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row>
    <row r="52" spans="1:98" ht="10.5" customHeight="1" x14ac:dyDescent="0.15">
      <c r="A52" s="16"/>
      <c r="B52" s="16"/>
      <c r="C52" s="16" t="s">
        <v>178</v>
      </c>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row>
    <row r="53" spans="1:98" ht="10.5" customHeight="1" x14ac:dyDescent="0.1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c r="CP53" s="192"/>
      <c r="CQ53" s="192"/>
      <c r="CR53" s="192"/>
      <c r="CS53" s="192"/>
      <c r="CT53" s="192"/>
    </row>
    <row r="54" spans="1:98" ht="10.5" customHeight="1"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2"/>
    </row>
    <row r="55" spans="1:98" ht="10.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96" t="s">
        <v>223</v>
      </c>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row>
    <row r="56" spans="1:98" s="109" customFormat="1" ht="17.100000000000001" customHeight="1" x14ac:dyDescent="0.15">
      <c r="A56" s="13" t="s">
        <v>177</v>
      </c>
      <c r="B56" s="13"/>
      <c r="C56" s="13" t="s">
        <v>176</v>
      </c>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row>
    <row r="57" spans="1:98" s="109" customFormat="1" ht="17.100000000000001" customHeight="1" x14ac:dyDescent="0.15">
      <c r="A57" s="1"/>
      <c r="B57" s="1" t="s">
        <v>174</v>
      </c>
      <c r="C57" s="1"/>
      <c r="D57" s="1" t="s">
        <v>173</v>
      </c>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row>
    <row r="58" spans="1:98" s="109" customFormat="1" ht="17.100000000000001" customHeight="1" x14ac:dyDescent="0.15">
      <c r="A58" s="1"/>
      <c r="B58" s="1"/>
      <c r="C58" s="1"/>
      <c r="D58" s="1" t="s">
        <v>172</v>
      </c>
      <c r="E58" s="1"/>
      <c r="F58" s="1"/>
      <c r="G58" s="1"/>
      <c r="H58" s="1"/>
      <c r="I58" s="1"/>
      <c r="J58" s="122"/>
      <c r="K58" s="122"/>
      <c r="L58" s="122"/>
      <c r="M58" s="1" t="s">
        <v>171</v>
      </c>
      <c r="N58" s="1"/>
      <c r="O58" s="1"/>
      <c r="P58" s="1"/>
      <c r="Q58" s="1"/>
      <c r="R58" s="1"/>
      <c r="S58" s="1"/>
      <c r="T58" s="1"/>
      <c r="U58" s="1"/>
      <c r="V58" s="1"/>
      <c r="W58" s="122"/>
      <c r="X58" s="122"/>
      <c r="Y58" s="122"/>
      <c r="Z58" s="122"/>
      <c r="AA58" s="1" t="s">
        <v>170</v>
      </c>
      <c r="AB58" s="1"/>
      <c r="AC58" s="1"/>
      <c r="AD58" s="1"/>
      <c r="AE58" s="1"/>
      <c r="AF58" s="1"/>
      <c r="AG58" s="1"/>
      <c r="AH58" s="1"/>
      <c r="AI58" s="1"/>
      <c r="AJ58" s="1"/>
      <c r="AK58" s="1"/>
      <c r="AL58" s="1"/>
      <c r="AM58" s="1"/>
      <c r="AN58" s="1"/>
      <c r="AO58" s="1"/>
      <c r="AP58" s="1"/>
      <c r="AQ58" s="1"/>
      <c r="AR58" s="1"/>
      <c r="AS58" s="1"/>
      <c r="AT58" s="1"/>
      <c r="AU58" s="1"/>
      <c r="AV58" s="1" t="s">
        <v>165</v>
      </c>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row>
    <row r="59" spans="1:98" s="109" customFormat="1" ht="17.100000000000001" customHeight="1" x14ac:dyDescent="0.15">
      <c r="A59" s="1"/>
      <c r="B59" s="1"/>
      <c r="C59" s="1"/>
      <c r="D59" s="12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row>
    <row r="60" spans="1:98" s="109" customFormat="1" ht="24" customHeight="1" x14ac:dyDescent="0.15">
      <c r="A60" s="2"/>
      <c r="B60" s="373" t="s">
        <v>381</v>
      </c>
      <c r="C60" s="374"/>
      <c r="D60" s="374"/>
      <c r="E60" s="374"/>
      <c r="F60" s="374"/>
      <c r="G60" s="374"/>
      <c r="H60" s="374"/>
      <c r="I60" s="374"/>
      <c r="J60" s="374"/>
      <c r="K60" s="375"/>
      <c r="L60" s="379" t="s">
        <v>168</v>
      </c>
      <c r="M60" s="380"/>
      <c r="N60" s="380"/>
      <c r="O60" s="4"/>
      <c r="P60" s="4"/>
      <c r="Q60" s="4"/>
      <c r="R60" s="4"/>
      <c r="S60" s="4"/>
      <c r="T60" s="4"/>
      <c r="U60" s="4"/>
      <c r="V60" s="4"/>
      <c r="W60" s="4"/>
      <c r="X60" s="381" t="s">
        <v>166</v>
      </c>
      <c r="Y60" s="381"/>
      <c r="Z60" s="381"/>
      <c r="AA60" s="381"/>
      <c r="AB60" s="381"/>
      <c r="AC60" s="381"/>
      <c r="AD60" s="381"/>
      <c r="AE60" s="381"/>
      <c r="AF60" s="381"/>
      <c r="AG60" s="216"/>
      <c r="AH60" s="4"/>
      <c r="AI60" s="4"/>
      <c r="AJ60" s="4"/>
      <c r="AK60" s="4"/>
      <c r="AL60" s="4"/>
      <c r="AM60" s="4"/>
      <c r="AN60" s="4"/>
      <c r="AO60" s="4"/>
      <c r="AP60" s="4"/>
      <c r="AQ60" s="4"/>
      <c r="AR60" s="4"/>
      <c r="AS60" s="4"/>
      <c r="AT60" s="4"/>
      <c r="AU60" s="4"/>
      <c r="AV60" s="120" t="s">
        <v>165</v>
      </c>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s="109" customFormat="1" ht="38.25" customHeight="1" x14ac:dyDescent="0.15">
      <c r="A61" s="2"/>
      <c r="B61" s="376"/>
      <c r="C61" s="377"/>
      <c r="D61" s="377"/>
      <c r="E61" s="377"/>
      <c r="F61" s="377"/>
      <c r="G61" s="377"/>
      <c r="H61" s="377"/>
      <c r="I61" s="377"/>
      <c r="J61" s="377"/>
      <c r="K61" s="378"/>
      <c r="L61" s="359" t="s">
        <v>167</v>
      </c>
      <c r="M61" s="360"/>
      <c r="N61" s="360"/>
      <c r="O61" s="360"/>
      <c r="P61" s="360"/>
      <c r="Q61" s="119"/>
      <c r="R61" s="119"/>
      <c r="S61" s="119"/>
      <c r="T61" s="119"/>
      <c r="U61" s="119"/>
      <c r="V61" s="119"/>
      <c r="W61" s="119"/>
      <c r="X61" s="361" t="s">
        <v>166</v>
      </c>
      <c r="Y61" s="361"/>
      <c r="Z61" s="361"/>
      <c r="AA61" s="361"/>
      <c r="AB61" s="361"/>
      <c r="AC61" s="361"/>
      <c r="AD61" s="361"/>
      <c r="AE61" s="361"/>
      <c r="AF61" s="361"/>
      <c r="AG61" s="362"/>
      <c r="AH61" s="119"/>
      <c r="AI61" s="119"/>
      <c r="AJ61" s="119"/>
      <c r="AK61" s="119"/>
      <c r="AL61" s="119"/>
      <c r="AM61" s="119"/>
      <c r="AN61" s="119"/>
      <c r="AO61" s="119"/>
      <c r="AP61" s="119"/>
      <c r="AQ61" s="119"/>
      <c r="AR61" s="119"/>
      <c r="AS61" s="119"/>
      <c r="AT61" s="119"/>
      <c r="AU61" s="119"/>
      <c r="AV61" s="118" t="s">
        <v>165</v>
      </c>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s="13" customFormat="1" ht="24" customHeight="1" x14ac:dyDescent="0.15">
      <c r="A62" s="2"/>
      <c r="B62" s="353" t="s">
        <v>169</v>
      </c>
      <c r="C62" s="354"/>
      <c r="D62" s="354"/>
      <c r="E62" s="354"/>
      <c r="F62" s="354"/>
      <c r="G62" s="354"/>
      <c r="H62" s="354"/>
      <c r="I62" s="354"/>
      <c r="J62" s="354"/>
      <c r="K62" s="355"/>
      <c r="L62" s="359" t="s">
        <v>168</v>
      </c>
      <c r="M62" s="360"/>
      <c r="N62" s="360"/>
      <c r="O62" s="119"/>
      <c r="P62" s="119"/>
      <c r="Q62" s="119"/>
      <c r="R62" s="119"/>
      <c r="S62" s="119"/>
      <c r="T62" s="119"/>
      <c r="U62" s="119"/>
      <c r="V62" s="119"/>
      <c r="W62" s="119"/>
      <c r="X62" s="361" t="s">
        <v>166</v>
      </c>
      <c r="Y62" s="361"/>
      <c r="Z62" s="361"/>
      <c r="AA62" s="361"/>
      <c r="AB62" s="361"/>
      <c r="AC62" s="361"/>
      <c r="AD62" s="361"/>
      <c r="AE62" s="361"/>
      <c r="AF62" s="361"/>
      <c r="AG62" s="362"/>
      <c r="AH62" s="119"/>
      <c r="AI62" s="119"/>
      <c r="AJ62" s="119"/>
      <c r="AK62" s="119"/>
      <c r="AL62" s="119"/>
      <c r="AM62" s="119"/>
      <c r="AN62" s="119"/>
      <c r="AO62" s="119"/>
      <c r="AP62" s="119"/>
      <c r="AQ62" s="119"/>
      <c r="AR62" s="119"/>
      <c r="AS62" s="119"/>
      <c r="AT62" s="119"/>
      <c r="AU62" s="119"/>
      <c r="AV62" s="118" t="s">
        <v>165</v>
      </c>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row>
    <row r="63" spans="1:98" s="13" customFormat="1" ht="24" customHeight="1" x14ac:dyDescent="0.15">
      <c r="A63" s="2"/>
      <c r="B63" s="356"/>
      <c r="C63" s="357"/>
      <c r="D63" s="357"/>
      <c r="E63" s="357"/>
      <c r="F63" s="357"/>
      <c r="G63" s="357"/>
      <c r="H63" s="357"/>
      <c r="I63" s="357"/>
      <c r="J63" s="357"/>
      <c r="K63" s="358"/>
      <c r="L63" s="363" t="s">
        <v>167</v>
      </c>
      <c r="M63" s="364"/>
      <c r="N63" s="364"/>
      <c r="O63" s="364"/>
      <c r="P63" s="364"/>
      <c r="Q63" s="6"/>
      <c r="R63" s="6"/>
      <c r="S63" s="6"/>
      <c r="T63" s="6"/>
      <c r="U63" s="6"/>
      <c r="V63" s="6"/>
      <c r="W63" s="6"/>
      <c r="X63" s="365" t="s">
        <v>166</v>
      </c>
      <c r="Y63" s="365"/>
      <c r="Z63" s="365"/>
      <c r="AA63" s="365"/>
      <c r="AB63" s="365"/>
      <c r="AC63" s="365"/>
      <c r="AD63" s="365"/>
      <c r="AE63" s="365"/>
      <c r="AF63" s="365"/>
      <c r="AG63" s="366"/>
      <c r="AH63" s="6"/>
      <c r="AI63" s="6"/>
      <c r="AJ63" s="6"/>
      <c r="AK63" s="6"/>
      <c r="AL63" s="6"/>
      <c r="AM63" s="6"/>
      <c r="AN63" s="6"/>
      <c r="AO63" s="6"/>
      <c r="AP63" s="6"/>
      <c r="AQ63" s="6"/>
      <c r="AR63" s="6"/>
      <c r="AS63" s="6"/>
      <c r="AT63" s="6"/>
      <c r="AU63" s="6"/>
      <c r="AV63" s="117" t="s">
        <v>165</v>
      </c>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row>
    <row r="64" spans="1:98" ht="17.100000000000001" customHeight="1" x14ac:dyDescent="0.15"/>
    <row r="65" spans="1:98" ht="17.100000000000001" customHeight="1" x14ac:dyDescent="0.15">
      <c r="B65" s="1" t="s">
        <v>164</v>
      </c>
      <c r="D65" s="200" t="s">
        <v>163</v>
      </c>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row>
    <row r="66" spans="1:98" ht="17.100000000000001" customHeight="1" x14ac:dyDescent="0.15">
      <c r="C66" s="1" t="s">
        <v>162</v>
      </c>
    </row>
    <row r="67" spans="1:98" ht="17.100000000000001" customHeight="1" x14ac:dyDescent="0.15"/>
    <row r="68" spans="1:98" ht="17.100000000000001" customHeight="1" x14ac:dyDescent="0.15"/>
    <row r="69" spans="1:98" ht="17.100000000000001" customHeight="1" x14ac:dyDescent="0.15"/>
    <row r="70" spans="1:98" ht="17.100000000000001" customHeight="1" x14ac:dyDescent="0.15">
      <c r="A70" s="13" t="s">
        <v>161</v>
      </c>
      <c r="B70" s="13"/>
      <c r="C70" s="13"/>
      <c r="D70" s="13"/>
      <c r="E70" s="13"/>
      <c r="F70" s="13"/>
      <c r="G70" s="13"/>
      <c r="H70" s="13"/>
      <c r="I70" s="13"/>
      <c r="J70" s="13"/>
      <c r="K70" s="13"/>
      <c r="L70" s="13"/>
      <c r="M70" s="13"/>
      <c r="N70" s="13"/>
      <c r="O70" s="13"/>
      <c r="P70" s="16" t="s">
        <v>160</v>
      </c>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row>
    <row r="71" spans="1:98" s="13" customFormat="1" ht="17.100000000000001" customHeight="1" x14ac:dyDescent="0.15">
      <c r="A71" s="312" t="s">
        <v>159</v>
      </c>
      <c r="B71" s="312"/>
      <c r="C71" s="13" t="s">
        <v>158</v>
      </c>
      <c r="O71" s="16" t="s">
        <v>157</v>
      </c>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row>
    <row r="72" spans="1:98" ht="17.100000000000001" customHeight="1" x14ac:dyDescent="0.15">
      <c r="A72" s="116"/>
      <c r="B72" s="116"/>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row>
    <row r="73" spans="1:98" ht="17.100000000000001" customHeight="1" x14ac:dyDescent="0.15">
      <c r="A73" s="13" t="s">
        <v>156</v>
      </c>
      <c r="B73" s="13"/>
      <c r="C73" s="13"/>
      <c r="D73" s="13"/>
      <c r="E73" s="13"/>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row>
    <row r="74" spans="1:98" ht="17.100000000000001" customHeight="1" x14ac:dyDescent="0.15">
      <c r="A74" s="312" t="s">
        <v>155</v>
      </c>
      <c r="B74" s="312"/>
      <c r="C74" s="13" t="s">
        <v>154</v>
      </c>
      <c r="D74" s="13"/>
      <c r="E74" s="13"/>
      <c r="K74" s="16" t="s">
        <v>153</v>
      </c>
    </row>
    <row r="75" spans="1:98" ht="17.100000000000001" customHeight="1" x14ac:dyDescent="0.15">
      <c r="A75" s="2"/>
      <c r="B75" s="115"/>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5"/>
    </row>
    <row r="76" spans="1:98" ht="17.100000000000001" customHeight="1" x14ac:dyDescent="0.15">
      <c r="B76" s="114"/>
      <c r="C76" s="6"/>
      <c r="D76" s="6"/>
      <c r="E76" s="6"/>
      <c r="F76" s="6"/>
      <c r="G76" s="6"/>
      <c r="H76" s="6"/>
      <c r="I76" s="6"/>
      <c r="J76" s="6"/>
      <c r="K76" s="6"/>
      <c r="L76" s="6"/>
      <c r="M76" s="6"/>
      <c r="N76" s="6"/>
      <c r="O76" s="6"/>
      <c r="P76" s="97"/>
      <c r="Q76" s="6"/>
      <c r="R76" s="6"/>
      <c r="S76" s="97"/>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7"/>
    </row>
    <row r="77" spans="1:98" ht="17.100000000000001" customHeight="1" x14ac:dyDescent="0.15"/>
    <row r="78" spans="1:98" ht="17.100000000000001" customHeight="1" x14ac:dyDescent="0.15">
      <c r="A78" s="13" t="s">
        <v>152</v>
      </c>
      <c r="B78" s="13"/>
      <c r="C78" s="13"/>
      <c r="D78" s="13"/>
      <c r="E78" s="13"/>
      <c r="F78" s="13"/>
      <c r="G78" s="13"/>
      <c r="H78" s="13"/>
      <c r="I78" s="13"/>
      <c r="J78" s="13"/>
      <c r="K78" s="13"/>
      <c r="L78" s="13"/>
      <c r="M78" s="13"/>
      <c r="N78" s="13"/>
      <c r="O78" s="13"/>
      <c r="P78" s="16" t="s">
        <v>151</v>
      </c>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3"/>
      <c r="AV78" s="13"/>
    </row>
    <row r="79" spans="1:98" ht="17.100000000000001" customHeight="1" x14ac:dyDescent="0.15">
      <c r="A79" s="312" t="s">
        <v>59</v>
      </c>
      <c r="B79" s="312"/>
      <c r="C79" s="13" t="s">
        <v>150</v>
      </c>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13"/>
    </row>
    <row r="80" spans="1:98" ht="17.100000000000001" customHeight="1" x14ac:dyDescent="0.15">
      <c r="A80" s="13"/>
      <c r="B80" s="367" t="s">
        <v>149</v>
      </c>
      <c r="C80" s="367"/>
      <c r="D80" s="367"/>
      <c r="E80" s="367"/>
      <c r="F80" s="367"/>
      <c r="G80" s="367"/>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367"/>
      <c r="AL80" s="367"/>
      <c r="AM80" s="367"/>
      <c r="AN80" s="367"/>
      <c r="AO80" s="367"/>
      <c r="AP80" s="367"/>
      <c r="AQ80" s="367"/>
      <c r="AR80" s="367"/>
      <c r="AS80" s="367"/>
      <c r="AT80" s="367"/>
      <c r="AU80" s="367"/>
      <c r="AV80" s="367"/>
    </row>
    <row r="81" spans="1:98" s="109" customFormat="1" ht="17.100000000000001" customHeight="1" x14ac:dyDescent="0.15">
      <c r="A81" s="350"/>
      <c r="B81" s="351"/>
      <c r="C81" s="351"/>
      <c r="D81" s="351"/>
      <c r="E81" s="351"/>
      <c r="F81" s="351"/>
      <c r="G81" s="351"/>
      <c r="H81" s="351"/>
      <c r="I81" s="351"/>
      <c r="J81" s="351"/>
      <c r="K81" s="351"/>
      <c r="L81" s="351"/>
      <c r="M81" s="351"/>
      <c r="N81" s="351"/>
      <c r="O81" s="351"/>
      <c r="P81" s="351"/>
      <c r="Q81" s="351"/>
      <c r="R81" s="351"/>
      <c r="S81" s="351"/>
      <c r="T81" s="351"/>
      <c r="U81" s="351"/>
      <c r="V81" s="352"/>
      <c r="W81" s="221" t="s">
        <v>139</v>
      </c>
      <c r="X81" s="221"/>
      <c r="Y81" s="221" t="s">
        <v>138</v>
      </c>
      <c r="Z81" s="221"/>
      <c r="AA81" s="221" t="s">
        <v>137</v>
      </c>
      <c r="AB81" s="221"/>
      <c r="AC81" s="221" t="s">
        <v>136</v>
      </c>
      <c r="AD81" s="221"/>
      <c r="AE81" s="221" t="s">
        <v>135</v>
      </c>
      <c r="AF81" s="221"/>
      <c r="AG81" s="221" t="s">
        <v>134</v>
      </c>
      <c r="AH81" s="221"/>
      <c r="AI81" s="221" t="s">
        <v>133</v>
      </c>
      <c r="AJ81" s="221"/>
      <c r="AK81" s="221" t="s">
        <v>132</v>
      </c>
      <c r="AL81" s="221"/>
      <c r="AM81" s="221" t="s">
        <v>131</v>
      </c>
      <c r="AN81" s="221"/>
      <c r="AO81" s="221" t="s">
        <v>130</v>
      </c>
      <c r="AP81" s="221"/>
      <c r="AQ81" s="221" t="s">
        <v>129</v>
      </c>
      <c r="AR81" s="221"/>
      <c r="AS81" s="221" t="s">
        <v>128</v>
      </c>
      <c r="AT81" s="222"/>
      <c r="AU81" s="368"/>
      <c r="AV81" s="369"/>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row>
    <row r="82" spans="1:98" s="109" customFormat="1" ht="32.1" customHeight="1" x14ac:dyDescent="0.15">
      <c r="A82" s="224" t="s">
        <v>148</v>
      </c>
      <c r="B82" s="225"/>
      <c r="C82" s="225"/>
      <c r="D82" s="225"/>
      <c r="E82" s="225"/>
      <c r="F82" s="225"/>
      <c r="G82" s="225"/>
      <c r="H82" s="225"/>
      <c r="I82" s="225"/>
      <c r="J82" s="225"/>
      <c r="K82" s="225"/>
      <c r="L82" s="225"/>
      <c r="M82" s="225"/>
      <c r="N82" s="225"/>
      <c r="O82" s="225"/>
      <c r="P82" s="225"/>
      <c r="Q82" s="225"/>
      <c r="R82" s="225"/>
      <c r="S82" s="225"/>
      <c r="T82" s="225"/>
      <c r="U82" s="225"/>
      <c r="V82" s="225"/>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30"/>
      <c r="AU82" s="370"/>
      <c r="AV82" s="371"/>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row>
    <row r="83" spans="1:98" s="109" customFormat="1" ht="32.1" customHeight="1" x14ac:dyDescent="0.15">
      <c r="A83" s="334"/>
      <c r="B83" s="335"/>
      <c r="C83" s="338" t="s">
        <v>147</v>
      </c>
      <c r="D83" s="216"/>
      <c r="E83" s="216"/>
      <c r="F83" s="216"/>
      <c r="G83" s="216"/>
      <c r="H83" s="216"/>
      <c r="I83" s="216"/>
      <c r="J83" s="216"/>
      <c r="K83" s="216"/>
      <c r="L83" s="216"/>
      <c r="M83" s="216"/>
      <c r="N83" s="216"/>
      <c r="O83" s="216"/>
      <c r="P83" s="216"/>
      <c r="Q83" s="216"/>
      <c r="R83" s="216"/>
      <c r="S83" s="216"/>
      <c r="T83" s="216"/>
      <c r="U83" s="216"/>
      <c r="V83" s="217"/>
      <c r="W83" s="339" t="s">
        <v>146</v>
      </c>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2"/>
      <c r="AU83" s="340" t="s">
        <v>145</v>
      </c>
      <c r="AV83" s="34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row>
    <row r="84" spans="1:98" s="109" customFormat="1" ht="32.1" customHeight="1" x14ac:dyDescent="0.15">
      <c r="A84" s="336"/>
      <c r="B84" s="337"/>
      <c r="C84" s="112" t="s">
        <v>144</v>
      </c>
      <c r="D84" s="111"/>
      <c r="E84" s="111"/>
      <c r="F84" s="111"/>
      <c r="G84" s="111"/>
      <c r="H84" s="111"/>
      <c r="I84" s="111"/>
      <c r="J84" s="111"/>
      <c r="K84" s="110"/>
      <c r="L84" s="344" t="s">
        <v>143</v>
      </c>
      <c r="M84" s="345"/>
      <c r="N84" s="344" t="s">
        <v>142</v>
      </c>
      <c r="O84" s="345"/>
      <c r="P84" s="346" t="s">
        <v>141</v>
      </c>
      <c r="Q84" s="347"/>
      <c r="R84" s="348"/>
      <c r="S84" s="344" t="s">
        <v>140</v>
      </c>
      <c r="T84" s="349"/>
      <c r="U84" s="349"/>
      <c r="V84" s="345"/>
      <c r="W84" s="326" t="s">
        <v>139</v>
      </c>
      <c r="X84" s="326"/>
      <c r="Y84" s="326" t="s">
        <v>138</v>
      </c>
      <c r="Z84" s="326"/>
      <c r="AA84" s="326" t="s">
        <v>137</v>
      </c>
      <c r="AB84" s="326"/>
      <c r="AC84" s="326" t="s">
        <v>136</v>
      </c>
      <c r="AD84" s="326"/>
      <c r="AE84" s="326" t="s">
        <v>135</v>
      </c>
      <c r="AF84" s="326"/>
      <c r="AG84" s="326" t="s">
        <v>134</v>
      </c>
      <c r="AH84" s="326"/>
      <c r="AI84" s="326" t="s">
        <v>133</v>
      </c>
      <c r="AJ84" s="326"/>
      <c r="AK84" s="326" t="s">
        <v>132</v>
      </c>
      <c r="AL84" s="326"/>
      <c r="AM84" s="326" t="s">
        <v>131</v>
      </c>
      <c r="AN84" s="326"/>
      <c r="AO84" s="326" t="s">
        <v>130</v>
      </c>
      <c r="AP84" s="326"/>
      <c r="AQ84" s="326" t="s">
        <v>129</v>
      </c>
      <c r="AR84" s="326"/>
      <c r="AS84" s="326" t="s">
        <v>128</v>
      </c>
      <c r="AT84" s="327"/>
      <c r="AU84" s="342"/>
      <c r="AV84" s="343"/>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row>
    <row r="85" spans="1:98" ht="39.950000000000003" customHeight="1" x14ac:dyDescent="0.15">
      <c r="A85" s="330" t="s">
        <v>127</v>
      </c>
      <c r="B85" s="331"/>
      <c r="C85" s="326"/>
      <c r="D85" s="326"/>
      <c r="E85" s="326"/>
      <c r="F85" s="326"/>
      <c r="G85" s="326"/>
      <c r="H85" s="326"/>
      <c r="I85" s="326"/>
      <c r="J85" s="326"/>
      <c r="K85" s="326"/>
      <c r="L85" s="327"/>
      <c r="M85" s="328"/>
      <c r="N85" s="326"/>
      <c r="O85" s="326"/>
      <c r="P85" s="327"/>
      <c r="Q85" s="328"/>
      <c r="R85" s="328"/>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7"/>
      <c r="AU85" s="326"/>
      <c r="AV85" s="329"/>
    </row>
    <row r="86" spans="1:98" ht="39.950000000000003" customHeight="1" x14ac:dyDescent="0.15">
      <c r="A86" s="330"/>
      <c r="B86" s="331"/>
      <c r="C86" s="326"/>
      <c r="D86" s="326"/>
      <c r="E86" s="326"/>
      <c r="F86" s="326"/>
      <c r="G86" s="326"/>
      <c r="H86" s="326"/>
      <c r="I86" s="326"/>
      <c r="J86" s="326"/>
      <c r="K86" s="326"/>
      <c r="L86" s="327"/>
      <c r="M86" s="328"/>
      <c r="N86" s="326"/>
      <c r="O86" s="326"/>
      <c r="P86" s="327"/>
      <c r="Q86" s="328"/>
      <c r="R86" s="328"/>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7"/>
      <c r="AU86" s="326"/>
      <c r="AV86" s="329"/>
    </row>
    <row r="87" spans="1:98" ht="39.950000000000003" customHeight="1" x14ac:dyDescent="0.15">
      <c r="A87" s="330"/>
      <c r="B87" s="331"/>
      <c r="C87" s="326"/>
      <c r="D87" s="326"/>
      <c r="E87" s="326"/>
      <c r="F87" s="326"/>
      <c r="G87" s="326"/>
      <c r="H87" s="326"/>
      <c r="I87" s="326"/>
      <c r="J87" s="326"/>
      <c r="K87" s="326"/>
      <c r="L87" s="327"/>
      <c r="M87" s="328"/>
      <c r="N87" s="326"/>
      <c r="O87" s="326"/>
      <c r="P87" s="327"/>
      <c r="Q87" s="328"/>
      <c r="R87" s="328"/>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7"/>
      <c r="AU87" s="326"/>
      <c r="AV87" s="329"/>
    </row>
    <row r="88" spans="1:98" ht="39.950000000000003" customHeight="1" x14ac:dyDescent="0.15">
      <c r="A88" s="330"/>
      <c r="B88" s="331"/>
      <c r="C88" s="326"/>
      <c r="D88" s="326"/>
      <c r="E88" s="326"/>
      <c r="F88" s="326"/>
      <c r="G88" s="326"/>
      <c r="H88" s="326"/>
      <c r="I88" s="326"/>
      <c r="J88" s="326"/>
      <c r="K88" s="326"/>
      <c r="L88" s="327"/>
      <c r="M88" s="328"/>
      <c r="N88" s="326"/>
      <c r="O88" s="326"/>
      <c r="P88" s="327"/>
      <c r="Q88" s="328"/>
      <c r="R88" s="328"/>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7"/>
      <c r="AU88" s="326"/>
      <c r="AV88" s="329"/>
    </row>
    <row r="89" spans="1:98" ht="39.950000000000003" customHeight="1" x14ac:dyDescent="0.15">
      <c r="A89" s="332"/>
      <c r="B89" s="333"/>
      <c r="C89" s="213"/>
      <c r="D89" s="213"/>
      <c r="E89" s="213"/>
      <c r="F89" s="213"/>
      <c r="G89" s="213"/>
      <c r="H89" s="213"/>
      <c r="I89" s="213"/>
      <c r="J89" s="213"/>
      <c r="K89" s="213"/>
      <c r="L89" s="230"/>
      <c r="M89" s="228"/>
      <c r="N89" s="213"/>
      <c r="O89" s="213"/>
      <c r="P89" s="230"/>
      <c r="Q89" s="228"/>
      <c r="R89" s="228"/>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30"/>
      <c r="AU89" s="213"/>
      <c r="AV89" s="214"/>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row>
    <row r="90" spans="1:98" ht="10.5" customHeight="1" x14ac:dyDescent="0.15">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row>
    <row r="91" spans="1:98" ht="10.5" customHeight="1" x14ac:dyDescent="0.15">
      <c r="A91" s="16" t="s">
        <v>126</v>
      </c>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row>
    <row r="92" spans="1:98" ht="10.5" customHeight="1" x14ac:dyDescent="0.15">
      <c r="A92" s="16" t="s">
        <v>125</v>
      </c>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W92" s="2"/>
    </row>
    <row r="93" spans="1:98" ht="10.5" customHeight="1"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96"/>
      <c r="AW93" s="2"/>
    </row>
    <row r="94" spans="1:98" ht="10.5" customHeight="1" x14ac:dyDescent="0.1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96" t="s">
        <v>175</v>
      </c>
      <c r="AW94" s="2"/>
    </row>
    <row r="95" spans="1:98" s="13" customFormat="1" ht="17.100000000000001" customHeight="1" x14ac:dyDescent="0.15">
      <c r="A95" s="13" t="s">
        <v>124</v>
      </c>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row>
    <row r="96" spans="1:98" s="13" customFormat="1" ht="17.100000000000001" customHeight="1" x14ac:dyDescent="0.15">
      <c r="A96" s="312" t="s">
        <v>123</v>
      </c>
      <c r="B96" s="312"/>
      <c r="C96" s="312"/>
      <c r="D96" s="312"/>
      <c r="E96" s="13" t="s">
        <v>122</v>
      </c>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row>
    <row r="97" spans="1:98" ht="17.100000000000001" customHeight="1" x14ac:dyDescent="0.15">
      <c r="C97" s="322" t="s">
        <v>121</v>
      </c>
      <c r="D97" s="322"/>
      <c r="E97" s="1" t="s">
        <v>120</v>
      </c>
    </row>
    <row r="98" spans="1:98" ht="17.100000000000001" customHeight="1" x14ac:dyDescent="0.15">
      <c r="D98" s="1" t="s">
        <v>119</v>
      </c>
      <c r="AG98" s="1" t="s">
        <v>115</v>
      </c>
      <c r="AH98" s="323"/>
      <c r="AI98" s="323"/>
      <c r="AJ98" s="323"/>
      <c r="AK98" s="323"/>
      <c r="AL98" s="323"/>
      <c r="AM98" s="323"/>
      <c r="AN98" s="323"/>
      <c r="AO98" s="323"/>
      <c r="AP98" s="106" t="s">
        <v>114</v>
      </c>
    </row>
    <row r="99" spans="1:98" ht="9.9499999999999993" customHeight="1" x14ac:dyDescent="0.15"/>
    <row r="100" spans="1:98" ht="17.100000000000001" customHeight="1" x14ac:dyDescent="0.15">
      <c r="C100" s="322" t="s">
        <v>118</v>
      </c>
      <c r="D100" s="322"/>
      <c r="E100" s="1" t="s">
        <v>117</v>
      </c>
    </row>
    <row r="101" spans="1:98" ht="17.100000000000001" customHeight="1" x14ac:dyDescent="0.15">
      <c r="D101" s="1" t="s">
        <v>116</v>
      </c>
      <c r="AM101" s="1" t="s">
        <v>115</v>
      </c>
      <c r="AN101" s="323"/>
      <c r="AO101" s="323"/>
      <c r="AP101" s="323"/>
      <c r="AQ101" s="323"/>
      <c r="AR101" s="323"/>
      <c r="AS101" s="106" t="s">
        <v>114</v>
      </c>
    </row>
    <row r="102" spans="1:98" ht="13.5" customHeight="1" x14ac:dyDescent="0.15">
      <c r="Y102" s="105"/>
    </row>
    <row r="103" spans="1:98" s="13" customFormat="1" ht="17.100000000000001" customHeight="1" x14ac:dyDescent="0.15">
      <c r="A103" s="312" t="s">
        <v>113</v>
      </c>
      <c r="B103" s="312"/>
      <c r="C103" s="312"/>
      <c r="D103" s="312"/>
      <c r="E103" s="13" t="s">
        <v>112</v>
      </c>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row>
    <row r="104" spans="1:98" s="13" customFormat="1" ht="17.100000000000001" customHeight="1" x14ac:dyDescent="0.15">
      <c r="A104" s="1"/>
      <c r="B104" s="1"/>
      <c r="C104" s="1"/>
      <c r="D104" s="1"/>
      <c r="E104" s="200" t="s">
        <v>111</v>
      </c>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row>
    <row r="105" spans="1:98" s="13" customFormat="1" ht="17.100000000000001" customHeight="1" x14ac:dyDescent="0.15">
      <c r="A105" s="1"/>
      <c r="B105" s="1"/>
      <c r="C105" s="1"/>
      <c r="D105" s="1" t="s">
        <v>110</v>
      </c>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row>
    <row r="106" spans="1:98" ht="12" customHeight="1" x14ac:dyDescent="0.15"/>
    <row r="107" spans="1:98" ht="12" customHeight="1" x14ac:dyDescent="0.15">
      <c r="C107" s="104"/>
      <c r="D107" s="1" t="s">
        <v>109</v>
      </c>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row>
    <row r="108" spans="1:98" ht="12" customHeight="1" x14ac:dyDescent="0.15">
      <c r="C108" s="2"/>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row>
    <row r="109" spans="1:98" ht="12" customHeight="1" x14ac:dyDescent="0.15">
      <c r="C109" s="104"/>
      <c r="D109" s="202" t="s">
        <v>108</v>
      </c>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row>
    <row r="110" spans="1:98" ht="12" customHeight="1" x14ac:dyDescent="0.15">
      <c r="C110" s="2"/>
      <c r="D110" s="325" t="s">
        <v>107</v>
      </c>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row>
    <row r="111" spans="1:98" ht="12" customHeight="1" x14ac:dyDescent="0.15">
      <c r="C111" s="2"/>
      <c r="D111" s="202" t="s">
        <v>106</v>
      </c>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row>
    <row r="112" spans="1:98" ht="12" customHeight="1" x14ac:dyDescent="0.15">
      <c r="C112" s="2"/>
      <c r="D112" s="1" t="s">
        <v>105</v>
      </c>
    </row>
    <row r="113" spans="1:98" ht="12" customHeight="1" x14ac:dyDescent="0.15">
      <c r="C113" s="2"/>
      <c r="D113" s="2"/>
      <c r="E113" s="16" t="s">
        <v>104</v>
      </c>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row>
    <row r="114" spans="1:98" ht="12" customHeight="1" x14ac:dyDescent="0.15">
      <c r="C114" s="2"/>
    </row>
    <row r="115" spans="1:98" ht="12" customHeight="1" x14ac:dyDescent="0.15">
      <c r="C115" s="104"/>
      <c r="D115" s="204" t="s">
        <v>103</v>
      </c>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row>
    <row r="116" spans="1:98" ht="12" customHeight="1" x14ac:dyDescent="0.15">
      <c r="C116" s="2"/>
      <c r="D116" s="204" t="s">
        <v>102</v>
      </c>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row>
    <row r="117" spans="1:98" ht="12" customHeight="1" x14ac:dyDescent="0.15">
      <c r="D117" s="1" t="s">
        <v>101</v>
      </c>
    </row>
    <row r="118" spans="1:98" ht="9.9499999999999993" customHeight="1" x14ac:dyDescent="0.15"/>
    <row r="119" spans="1:98" s="13" customFormat="1" ht="17.100000000000001" customHeight="1" x14ac:dyDescent="0.15">
      <c r="A119" s="13" t="s">
        <v>100</v>
      </c>
      <c r="P119" s="15"/>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row>
    <row r="120" spans="1:98" s="13" customFormat="1" ht="17.100000000000001" customHeight="1" x14ac:dyDescent="0.15">
      <c r="A120" s="312" t="s">
        <v>99</v>
      </c>
      <c r="B120" s="312"/>
      <c r="C120" s="319" t="s">
        <v>98</v>
      </c>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19"/>
      <c r="AK120" s="319"/>
      <c r="AL120" s="319"/>
      <c r="AM120" s="319"/>
      <c r="AN120" s="319"/>
      <c r="AO120" s="319"/>
      <c r="AP120" s="319"/>
      <c r="AQ120" s="319"/>
      <c r="AR120" s="319"/>
      <c r="AS120" s="319"/>
      <c r="AT120" s="319"/>
      <c r="AU120" s="319"/>
      <c r="AV120" s="320"/>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row>
    <row r="121" spans="1:98" s="13" customFormat="1" ht="17.100000000000001" customHeight="1" x14ac:dyDescent="0.15">
      <c r="C121" s="321" t="s">
        <v>97</v>
      </c>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row>
    <row r="122" spans="1:98" s="13" customFormat="1" ht="17.100000000000001" customHeight="1" x14ac:dyDescent="0.15">
      <c r="C122" s="13" t="s">
        <v>96</v>
      </c>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row>
    <row r="123" spans="1:98" ht="12" customHeight="1" x14ac:dyDescent="0.15"/>
    <row r="124" spans="1:98" ht="12" customHeight="1" x14ac:dyDescent="0.15">
      <c r="B124" s="2"/>
      <c r="C124" s="104"/>
      <c r="D124" s="204" t="s">
        <v>95</v>
      </c>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row>
    <row r="125" spans="1:98" ht="12" customHeight="1" x14ac:dyDescent="0.15">
      <c r="B125" s="2"/>
      <c r="D125" s="1" t="s">
        <v>94</v>
      </c>
    </row>
    <row r="126" spans="1:98" ht="12" customHeight="1" x14ac:dyDescent="0.15">
      <c r="B126" s="2"/>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row>
    <row r="127" spans="1:98" ht="12" customHeight="1" x14ac:dyDescent="0.15">
      <c r="B127" s="2"/>
      <c r="C127" s="104"/>
      <c r="D127" s="1" t="s">
        <v>93</v>
      </c>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row>
    <row r="128" spans="1:98" ht="12" customHeight="1" x14ac:dyDescent="0.15">
      <c r="B128" s="2"/>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row>
    <row r="129" spans="1:98" ht="12" customHeight="1" x14ac:dyDescent="0.15">
      <c r="B129" s="2"/>
      <c r="C129" s="104"/>
      <c r="D129" s="204" t="s">
        <v>92</v>
      </c>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row>
    <row r="130" spans="1:98" ht="12" customHeight="1" x14ac:dyDescent="0.15">
      <c r="B130" s="2"/>
      <c r="D130" s="1" t="s">
        <v>91</v>
      </c>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row>
    <row r="131" spans="1:98" ht="12" customHeight="1" x14ac:dyDescent="0.15">
      <c r="B131" s="2"/>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row>
    <row r="132" spans="1:98" ht="12" customHeight="1" x14ac:dyDescent="0.15">
      <c r="B132" s="2"/>
      <c r="C132" s="104"/>
      <c r="D132" s="204" t="s">
        <v>90</v>
      </c>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row>
    <row r="133" spans="1:98" ht="12" customHeight="1" x14ac:dyDescent="0.15">
      <c r="B133" s="2"/>
      <c r="D133" s="1" t="s">
        <v>89</v>
      </c>
    </row>
    <row r="134" spans="1:98" ht="17.100000000000001" customHeight="1" x14ac:dyDescent="0.15">
      <c r="B134" s="2"/>
      <c r="E134" s="1" t="s">
        <v>88</v>
      </c>
      <c r="W134" s="1" t="s">
        <v>87</v>
      </c>
      <c r="AO134" s="1" t="s">
        <v>86</v>
      </c>
    </row>
    <row r="135" spans="1:98" ht="12" customHeight="1" x14ac:dyDescent="0.15">
      <c r="B135" s="2"/>
    </row>
    <row r="136" spans="1:98" ht="12" customHeight="1" x14ac:dyDescent="0.15">
      <c r="B136" s="2"/>
      <c r="C136" s="104"/>
      <c r="D136" s="1" t="s">
        <v>85</v>
      </c>
      <c r="AV136" s="103"/>
    </row>
    <row r="137" spans="1:98" ht="9.9499999999999993" customHeight="1" x14ac:dyDescent="0.15">
      <c r="B137" s="2"/>
      <c r="AV137" s="103"/>
    </row>
    <row r="138" spans="1:98" s="13" customFormat="1" ht="17.100000000000001" customHeight="1" x14ac:dyDescent="0.15">
      <c r="A138" s="13" t="s">
        <v>84</v>
      </c>
    </row>
    <row r="139" spans="1:98" s="13" customFormat="1" ht="17.100000000000001" customHeight="1" x14ac:dyDescent="0.15">
      <c r="A139" s="312" t="s">
        <v>83</v>
      </c>
      <c r="B139" s="312"/>
      <c r="C139" s="13" t="s">
        <v>82</v>
      </c>
    </row>
    <row r="140" spans="1:98" s="13" customFormat="1" ht="17.100000000000001" customHeight="1" x14ac:dyDescent="0.15">
      <c r="B140" s="204" t="s">
        <v>81</v>
      </c>
      <c r="C140" s="313"/>
      <c r="D140" s="313"/>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c r="AH140" s="313"/>
      <c r="AI140" s="313"/>
      <c r="AJ140" s="313"/>
      <c r="AK140" s="313"/>
      <c r="AL140" s="313"/>
      <c r="AM140" s="313"/>
      <c r="AN140" s="313"/>
      <c r="AO140" s="313"/>
      <c r="AP140" s="313"/>
      <c r="AQ140" s="313"/>
      <c r="AR140" s="313"/>
      <c r="AS140" s="313"/>
      <c r="AT140" s="313"/>
      <c r="AU140" s="313"/>
      <c r="AV140" s="313"/>
    </row>
    <row r="141" spans="1:98" s="13" customFormat="1" ht="17.100000000000001" customHeight="1" x14ac:dyDescent="0.15">
      <c r="B141" s="204" t="s">
        <v>80</v>
      </c>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314"/>
    </row>
    <row r="142" spans="1:98" s="13" customFormat="1" ht="17.100000000000001" customHeight="1" x14ac:dyDescent="0.15">
      <c r="B142" s="315" t="s">
        <v>79</v>
      </c>
      <c r="C142" s="315"/>
      <c r="D142" s="315"/>
      <c r="E142" s="315"/>
      <c r="F142" s="315"/>
      <c r="G142" s="315"/>
      <c r="H142" s="315"/>
      <c r="I142" s="315"/>
      <c r="J142" s="315"/>
      <c r="K142" s="315"/>
      <c r="L142" s="315"/>
      <c r="M142" s="315"/>
      <c r="N142" s="315"/>
      <c r="O142" s="315"/>
      <c r="P142" s="315"/>
      <c r="Q142" s="315"/>
      <c r="R142" s="315"/>
      <c r="S142" s="315"/>
      <c r="T142" s="315"/>
      <c r="U142" s="315"/>
      <c r="V142" s="315"/>
      <c r="W142" s="315"/>
      <c r="X142" s="315"/>
      <c r="Y142" s="315"/>
      <c r="Z142" s="315"/>
      <c r="AA142" s="315"/>
      <c r="AB142" s="315"/>
      <c r="AC142" s="315"/>
      <c r="AD142" s="315"/>
      <c r="AE142" s="315"/>
      <c r="AF142" s="315"/>
      <c r="AG142" s="315"/>
      <c r="AH142" s="315"/>
      <c r="AI142" s="315"/>
      <c r="AJ142" s="315"/>
      <c r="AK142" s="315"/>
      <c r="AL142" s="315"/>
      <c r="AM142" s="315"/>
      <c r="AN142" s="315"/>
      <c r="AO142" s="315"/>
      <c r="AP142" s="315"/>
      <c r="AQ142" s="315"/>
      <c r="AR142" s="315"/>
      <c r="AS142" s="315"/>
      <c r="AT142" s="315"/>
      <c r="AU142" s="315"/>
      <c r="AV142" s="3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row>
    <row r="143" spans="1:98" s="13" customFormat="1" ht="17.100000000000001" customHeight="1" x14ac:dyDescent="0.15">
      <c r="B143" s="317" t="s">
        <v>78</v>
      </c>
      <c r="C143" s="318"/>
      <c r="D143" s="318"/>
      <c r="E143" s="318"/>
      <c r="F143" s="318"/>
      <c r="G143" s="318"/>
      <c r="H143" s="318"/>
      <c r="I143" s="318"/>
      <c r="J143" s="318"/>
      <c r="K143" s="318"/>
      <c r="L143" s="318"/>
      <c r="M143" s="318"/>
      <c r="N143" s="318"/>
      <c r="O143" s="318"/>
      <c r="P143" s="318"/>
      <c r="Q143" s="318"/>
      <c r="R143" s="318"/>
      <c r="S143" s="318"/>
      <c r="T143" s="318"/>
      <c r="U143" s="318"/>
      <c r="V143" s="318"/>
      <c r="W143" s="318"/>
      <c r="X143" s="318"/>
      <c r="Y143" s="318"/>
      <c r="Z143" s="318"/>
      <c r="AA143" s="318"/>
      <c r="AB143" s="318"/>
      <c r="AC143" s="318"/>
      <c r="AD143" s="318"/>
      <c r="AE143" s="318"/>
      <c r="AF143" s="318"/>
      <c r="AG143" s="318"/>
      <c r="AH143" s="318"/>
      <c r="AI143" s="318"/>
      <c r="AJ143" s="318"/>
      <c r="AK143" s="318"/>
      <c r="AL143" s="318"/>
      <c r="AM143" s="318"/>
      <c r="AN143" s="318"/>
      <c r="AO143" s="318"/>
      <c r="AP143" s="318"/>
      <c r="AQ143" s="318"/>
      <c r="AR143" s="318"/>
      <c r="AS143" s="318"/>
      <c r="AT143" s="318"/>
      <c r="AU143" s="318"/>
      <c r="AV143" s="318"/>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row>
    <row r="144" spans="1:98" s="13" customFormat="1" ht="12" customHeight="1" x14ac:dyDescent="0.15">
      <c r="B144" s="16" t="s">
        <v>77</v>
      </c>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row>
    <row r="145" spans="1:98" s="13" customFormat="1" ht="12" customHeight="1"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row>
    <row r="146" spans="1:98" ht="17.100000000000001" customHeight="1" x14ac:dyDescent="0.15">
      <c r="A146" s="102"/>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9"/>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row>
    <row r="147" spans="1:98" ht="17.100000000000001" customHeight="1" x14ac:dyDescent="0.15">
      <c r="A147" s="95"/>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101"/>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row>
    <row r="148" spans="1:98" ht="17.100000000000001" customHeight="1" x14ac:dyDescent="0.15">
      <c r="A148" s="95"/>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101"/>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row>
    <row r="149" spans="1:98" ht="17.100000000000001" customHeight="1" x14ac:dyDescent="0.15">
      <c r="A149" s="95"/>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101"/>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row>
    <row r="150" spans="1:98" ht="17.100000000000001" customHeight="1" x14ac:dyDescent="0.15">
      <c r="A150" s="95"/>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101"/>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row>
    <row r="151" spans="1:98" ht="9.75" customHeight="1" x14ac:dyDescent="0.15">
      <c r="A151" s="10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1"/>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row>
    <row r="152" spans="1:98" ht="9.75" customHeight="1" x14ac:dyDescent="0.15">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row>
    <row r="153" spans="1:98" ht="9.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196" t="s">
        <v>382</v>
      </c>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row>
    <row r="154" spans="1:98" ht="17.100000000000001" customHeight="1" x14ac:dyDescent="0.15"/>
    <row r="155" spans="1:98" ht="17.100000000000001" customHeight="1" x14ac:dyDescent="0.15"/>
    <row r="156" spans="1:98" ht="17.100000000000001" customHeight="1" x14ac:dyDescent="0.15"/>
    <row r="157" spans="1:98" ht="17.100000000000001" customHeight="1" x14ac:dyDescent="0.15"/>
    <row r="158" spans="1:98" ht="17.100000000000001" customHeight="1" x14ac:dyDescent="0.15"/>
    <row r="159" spans="1:98" ht="17.100000000000001" customHeight="1" x14ac:dyDescent="0.15"/>
    <row r="160" spans="1:98"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17.100000000000001" customHeight="1" x14ac:dyDescent="0.15"/>
    <row r="239" ht="17.100000000000001" customHeight="1" x14ac:dyDescent="0.15"/>
    <row r="240" ht="17.100000000000001" customHeight="1" x14ac:dyDescent="0.15"/>
    <row r="241" ht="17.100000000000001" customHeight="1" x14ac:dyDescent="0.15"/>
    <row r="242" ht="17.100000000000001" customHeight="1" x14ac:dyDescent="0.15"/>
    <row r="243" ht="17.100000000000001" customHeight="1" x14ac:dyDescent="0.15"/>
    <row r="244" ht="17.100000000000001" customHeight="1" x14ac:dyDescent="0.15"/>
    <row r="245" ht="17.100000000000001" customHeight="1" x14ac:dyDescent="0.15"/>
    <row r="246" ht="17.100000000000001" customHeight="1" x14ac:dyDescent="0.15"/>
    <row r="247" ht="17.100000000000001" customHeight="1" x14ac:dyDescent="0.15"/>
    <row r="248" ht="17.100000000000001" customHeight="1" x14ac:dyDescent="0.15"/>
    <row r="249" ht="17.100000000000001" customHeight="1" x14ac:dyDescent="0.15"/>
    <row r="250" ht="17.100000000000001" customHeight="1" x14ac:dyDescent="0.15"/>
    <row r="251" ht="17.100000000000001" customHeight="1" x14ac:dyDescent="0.15"/>
    <row r="252" ht="17.100000000000001" customHeight="1" x14ac:dyDescent="0.15"/>
    <row r="253" ht="17.100000000000001" customHeight="1" x14ac:dyDescent="0.15"/>
    <row r="254" ht="17.100000000000001" customHeight="1" x14ac:dyDescent="0.15"/>
    <row r="255" ht="17.100000000000001" customHeight="1" x14ac:dyDescent="0.15"/>
    <row r="256" ht="17.100000000000001" customHeight="1" x14ac:dyDescent="0.15"/>
    <row r="257" ht="17.100000000000001" customHeight="1" x14ac:dyDescent="0.15"/>
    <row r="258" ht="17.100000000000001" customHeight="1" x14ac:dyDescent="0.15"/>
    <row r="259" ht="17.100000000000001" customHeight="1" x14ac:dyDescent="0.15"/>
    <row r="260" ht="17.100000000000001" customHeight="1" x14ac:dyDescent="0.15"/>
    <row r="261" ht="17.100000000000001" customHeight="1" x14ac:dyDescent="0.15"/>
    <row r="262" ht="17.100000000000001" customHeight="1" x14ac:dyDescent="0.15"/>
    <row r="263" ht="17.100000000000001" customHeight="1" x14ac:dyDescent="0.15"/>
    <row r="264" ht="17.100000000000001" customHeight="1" x14ac:dyDescent="0.15"/>
    <row r="265" ht="17.100000000000001" customHeight="1" x14ac:dyDescent="0.15"/>
    <row r="266" ht="17.100000000000001" customHeight="1" x14ac:dyDescent="0.15"/>
    <row r="267" ht="17.100000000000001" customHeight="1" x14ac:dyDescent="0.15"/>
    <row r="268" ht="17.100000000000001" customHeight="1" x14ac:dyDescent="0.15"/>
    <row r="269" ht="17.100000000000001" customHeight="1" x14ac:dyDescent="0.15"/>
    <row r="270" ht="17.100000000000001" customHeight="1" x14ac:dyDescent="0.15"/>
    <row r="271" ht="17.100000000000001" customHeight="1" x14ac:dyDescent="0.15"/>
    <row r="272" ht="17.100000000000001" customHeight="1" x14ac:dyDescent="0.15"/>
    <row r="273" ht="17.100000000000001" customHeight="1" x14ac:dyDescent="0.15"/>
    <row r="274" ht="17.100000000000001" customHeight="1" x14ac:dyDescent="0.15"/>
    <row r="275" ht="17.100000000000001" customHeight="1" x14ac:dyDescent="0.15"/>
    <row r="276" ht="17.100000000000001" customHeight="1" x14ac:dyDescent="0.15"/>
    <row r="277" ht="17.100000000000001" customHeight="1" x14ac:dyDescent="0.15"/>
    <row r="278" ht="17.100000000000001" customHeight="1" x14ac:dyDescent="0.15"/>
    <row r="279" ht="17.100000000000001" customHeight="1" x14ac:dyDescent="0.15"/>
    <row r="280" ht="17.100000000000001" customHeight="1" x14ac:dyDescent="0.15"/>
    <row r="281" ht="17.100000000000001" customHeight="1" x14ac:dyDescent="0.15"/>
    <row r="282" ht="17.100000000000001" customHeight="1" x14ac:dyDescent="0.15"/>
    <row r="283" ht="17.100000000000001" customHeight="1" x14ac:dyDescent="0.15"/>
    <row r="284" ht="17.100000000000001" customHeight="1" x14ac:dyDescent="0.15"/>
    <row r="285" ht="17.100000000000001" customHeight="1" x14ac:dyDescent="0.15"/>
    <row r="286" ht="17.100000000000001" customHeight="1" x14ac:dyDescent="0.15"/>
    <row r="287" ht="17.100000000000001" customHeight="1" x14ac:dyDescent="0.15"/>
    <row r="288" ht="17.100000000000001" customHeight="1" x14ac:dyDescent="0.15"/>
    <row r="289" ht="17.100000000000001" customHeight="1" x14ac:dyDescent="0.15"/>
    <row r="290" ht="17.100000000000001" customHeight="1" x14ac:dyDescent="0.15"/>
    <row r="291" ht="17.100000000000001" customHeight="1" x14ac:dyDescent="0.15"/>
    <row r="292" ht="17.100000000000001" customHeight="1" x14ac:dyDescent="0.15"/>
    <row r="293" ht="17.100000000000001" customHeight="1" x14ac:dyDescent="0.15"/>
    <row r="294" ht="17.100000000000001" customHeight="1" x14ac:dyDescent="0.15"/>
    <row r="295" ht="17.100000000000001" customHeight="1" x14ac:dyDescent="0.15"/>
    <row r="296" ht="17.100000000000001" customHeight="1" x14ac:dyDescent="0.15"/>
    <row r="297" ht="17.100000000000001" customHeight="1" x14ac:dyDescent="0.15"/>
    <row r="298" ht="17.100000000000001" customHeight="1" x14ac:dyDescent="0.15"/>
    <row r="299" ht="17.100000000000001" customHeight="1" x14ac:dyDescent="0.15"/>
    <row r="300" ht="17.100000000000001" customHeight="1" x14ac:dyDescent="0.15"/>
    <row r="301" ht="17.100000000000001" customHeight="1" x14ac:dyDescent="0.15"/>
    <row r="302" ht="17.100000000000001" customHeight="1" x14ac:dyDescent="0.15"/>
    <row r="303" ht="17.100000000000001" customHeight="1" x14ac:dyDescent="0.15"/>
    <row r="304" ht="17.100000000000001" customHeight="1" x14ac:dyDescent="0.15"/>
    <row r="305" ht="17.100000000000001" customHeight="1" x14ac:dyDescent="0.15"/>
    <row r="306" ht="17.100000000000001" customHeight="1" x14ac:dyDescent="0.15"/>
    <row r="307" ht="17.100000000000001" customHeight="1" x14ac:dyDescent="0.15"/>
    <row r="308" ht="17.100000000000001" customHeight="1" x14ac:dyDescent="0.15"/>
    <row r="309" ht="17.100000000000001" customHeight="1" x14ac:dyDescent="0.15"/>
    <row r="310" ht="17.100000000000001" customHeight="1" x14ac:dyDescent="0.15"/>
    <row r="311" ht="17.100000000000001" customHeight="1" x14ac:dyDescent="0.15"/>
    <row r="312" ht="17.100000000000001" customHeight="1" x14ac:dyDescent="0.15"/>
    <row r="313" ht="17.100000000000001" customHeight="1" x14ac:dyDescent="0.15"/>
    <row r="314" ht="17.100000000000001" customHeight="1" x14ac:dyDescent="0.15"/>
    <row r="315" ht="17.100000000000001" customHeight="1" x14ac:dyDescent="0.15"/>
    <row r="316" ht="17.100000000000001" customHeight="1" x14ac:dyDescent="0.15"/>
    <row r="317" ht="17.100000000000001" customHeight="1" x14ac:dyDescent="0.15"/>
    <row r="318" ht="17.100000000000001" customHeight="1" x14ac:dyDescent="0.15"/>
    <row r="319" ht="17.100000000000001" customHeight="1" x14ac:dyDescent="0.15"/>
    <row r="320" ht="17.100000000000001" customHeight="1" x14ac:dyDescent="0.15"/>
    <row r="321" ht="17.100000000000001" customHeight="1" x14ac:dyDescent="0.15"/>
    <row r="322" ht="17.100000000000001" customHeight="1" x14ac:dyDescent="0.15"/>
    <row r="323" ht="17.100000000000001" customHeight="1" x14ac:dyDescent="0.15"/>
    <row r="324" ht="17.100000000000001" customHeight="1" x14ac:dyDescent="0.15"/>
    <row r="325" ht="17.100000000000001" customHeight="1" x14ac:dyDescent="0.15"/>
    <row r="326" ht="17.100000000000001" customHeight="1" x14ac:dyDescent="0.15"/>
    <row r="327" ht="17.100000000000001" customHeight="1" x14ac:dyDescent="0.15"/>
    <row r="328" ht="17.100000000000001" customHeight="1" x14ac:dyDescent="0.15"/>
    <row r="329" ht="17.100000000000001" customHeight="1" x14ac:dyDescent="0.15"/>
    <row r="330" ht="17.100000000000001" customHeight="1" x14ac:dyDescent="0.15"/>
    <row r="331" ht="17.100000000000001" customHeight="1" x14ac:dyDescent="0.15"/>
    <row r="332" ht="17.100000000000001" customHeight="1" x14ac:dyDescent="0.15"/>
    <row r="333" ht="17.100000000000001" customHeight="1" x14ac:dyDescent="0.15"/>
    <row r="334" ht="17.100000000000001" customHeight="1" x14ac:dyDescent="0.15"/>
    <row r="335" ht="17.100000000000001" customHeight="1" x14ac:dyDescent="0.15"/>
    <row r="336" ht="17.100000000000001" customHeight="1" x14ac:dyDescent="0.15"/>
    <row r="337" ht="17.100000000000001" customHeight="1" x14ac:dyDescent="0.15"/>
    <row r="338" ht="17.100000000000001" customHeight="1" x14ac:dyDescent="0.15"/>
    <row r="339" ht="17.100000000000001" customHeight="1" x14ac:dyDescent="0.15"/>
    <row r="340" ht="17.100000000000001" customHeight="1" x14ac:dyDescent="0.15"/>
    <row r="341" ht="17.100000000000001" customHeight="1" x14ac:dyDescent="0.15"/>
    <row r="342" ht="17.100000000000001" customHeight="1" x14ac:dyDescent="0.15"/>
    <row r="343" ht="17.100000000000001" customHeight="1" x14ac:dyDescent="0.15"/>
    <row r="344" ht="17.100000000000001" customHeight="1" x14ac:dyDescent="0.15"/>
    <row r="345" ht="17.100000000000001" customHeight="1" x14ac:dyDescent="0.15"/>
    <row r="346" ht="17.100000000000001" customHeight="1" x14ac:dyDescent="0.15"/>
    <row r="347" ht="17.100000000000001" customHeight="1" x14ac:dyDescent="0.15"/>
    <row r="348" ht="17.100000000000001" customHeight="1" x14ac:dyDescent="0.15"/>
    <row r="349" ht="17.100000000000001" customHeight="1" x14ac:dyDescent="0.15"/>
    <row r="350" ht="17.100000000000001" customHeight="1" x14ac:dyDescent="0.15"/>
    <row r="351" ht="17.100000000000001" customHeight="1" x14ac:dyDescent="0.15"/>
    <row r="352" ht="17.100000000000001" customHeight="1" x14ac:dyDescent="0.15"/>
    <row r="353" ht="17.100000000000001" customHeight="1" x14ac:dyDescent="0.15"/>
    <row r="354" ht="17.100000000000001" customHeight="1" x14ac:dyDescent="0.15"/>
    <row r="355" ht="17.100000000000001" customHeight="1" x14ac:dyDescent="0.15"/>
    <row r="356" ht="17.100000000000001" customHeight="1" x14ac:dyDescent="0.15"/>
    <row r="357" ht="17.100000000000001" customHeight="1" x14ac:dyDescent="0.15"/>
    <row r="358" ht="17.100000000000001" customHeight="1" x14ac:dyDescent="0.15"/>
    <row r="359" ht="17.100000000000001" customHeight="1" x14ac:dyDescent="0.15"/>
    <row r="360" ht="17.100000000000001" customHeight="1" x14ac:dyDescent="0.15"/>
    <row r="361" ht="17.100000000000001" customHeight="1" x14ac:dyDescent="0.15"/>
    <row r="362" ht="17.100000000000001" customHeight="1" x14ac:dyDescent="0.15"/>
    <row r="363" ht="17.100000000000001" customHeight="1" x14ac:dyDescent="0.15"/>
    <row r="364" ht="17.100000000000001" customHeight="1" x14ac:dyDescent="0.15"/>
    <row r="365" ht="17.100000000000001" customHeight="1" x14ac:dyDescent="0.15"/>
    <row r="366" ht="17.100000000000001" customHeight="1" x14ac:dyDescent="0.15"/>
    <row r="367" ht="17.100000000000001" customHeight="1" x14ac:dyDescent="0.15"/>
    <row r="368" ht="17.100000000000001" customHeight="1" x14ac:dyDescent="0.15"/>
    <row r="369" ht="17.100000000000001" customHeight="1" x14ac:dyDescent="0.15"/>
    <row r="370" ht="17.100000000000001" customHeight="1" x14ac:dyDescent="0.15"/>
    <row r="371" ht="17.100000000000001" customHeight="1" x14ac:dyDescent="0.15"/>
    <row r="372" ht="17.100000000000001" customHeight="1" x14ac:dyDescent="0.15"/>
    <row r="373" ht="17.100000000000001" customHeight="1" x14ac:dyDescent="0.15"/>
    <row r="374" ht="17.100000000000001" customHeight="1" x14ac:dyDescent="0.15"/>
    <row r="375" ht="17.100000000000001" customHeight="1" x14ac:dyDescent="0.15"/>
    <row r="376" ht="17.100000000000001" customHeight="1" x14ac:dyDescent="0.15"/>
    <row r="377" ht="17.100000000000001" customHeight="1" x14ac:dyDescent="0.15"/>
    <row r="378" ht="17.100000000000001" customHeight="1" x14ac:dyDescent="0.15"/>
    <row r="379" ht="17.100000000000001" customHeight="1" x14ac:dyDescent="0.15"/>
    <row r="380" ht="17.100000000000001" customHeight="1" x14ac:dyDescent="0.15"/>
    <row r="381" ht="17.100000000000001" customHeight="1" x14ac:dyDescent="0.15"/>
    <row r="382" ht="17.100000000000001" customHeight="1" x14ac:dyDescent="0.15"/>
    <row r="383" ht="17.100000000000001" customHeight="1" x14ac:dyDescent="0.15"/>
    <row r="384" ht="17.100000000000001" customHeight="1" x14ac:dyDescent="0.15"/>
    <row r="385" ht="17.100000000000001" customHeight="1" x14ac:dyDescent="0.15"/>
    <row r="386" ht="17.100000000000001" customHeight="1" x14ac:dyDescent="0.15"/>
    <row r="387" ht="17.100000000000001" customHeight="1" x14ac:dyDescent="0.15"/>
    <row r="388" ht="17.100000000000001" customHeight="1" x14ac:dyDescent="0.15"/>
    <row r="389" ht="17.100000000000001" customHeight="1" x14ac:dyDescent="0.15"/>
    <row r="390" ht="17.100000000000001" customHeight="1" x14ac:dyDescent="0.15"/>
    <row r="391" ht="17.100000000000001" customHeight="1" x14ac:dyDescent="0.15"/>
    <row r="392" ht="17.100000000000001" customHeight="1" x14ac:dyDescent="0.15"/>
    <row r="393" ht="17.100000000000001" customHeight="1" x14ac:dyDescent="0.15"/>
    <row r="394" ht="17.100000000000001" customHeight="1" x14ac:dyDescent="0.15"/>
    <row r="395" ht="17.100000000000001" customHeight="1" x14ac:dyDescent="0.15"/>
    <row r="396" ht="17.100000000000001" customHeight="1" x14ac:dyDescent="0.15"/>
    <row r="397" ht="17.100000000000001" customHeight="1" x14ac:dyDescent="0.15"/>
    <row r="398" ht="17.100000000000001" customHeight="1" x14ac:dyDescent="0.15"/>
    <row r="399" ht="17.100000000000001" customHeight="1" x14ac:dyDescent="0.15"/>
    <row r="400" ht="17.100000000000001" customHeight="1" x14ac:dyDescent="0.15"/>
    <row r="401" ht="17.100000000000001" customHeight="1" x14ac:dyDescent="0.15"/>
    <row r="402" ht="17.100000000000001" customHeight="1" x14ac:dyDescent="0.15"/>
    <row r="403" ht="17.100000000000001" customHeight="1" x14ac:dyDescent="0.15"/>
    <row r="404" ht="17.100000000000001" customHeight="1" x14ac:dyDescent="0.15"/>
    <row r="405" ht="17.100000000000001" customHeight="1" x14ac:dyDescent="0.15"/>
    <row r="406" ht="17.100000000000001" customHeight="1" x14ac:dyDescent="0.15"/>
    <row r="407" ht="17.100000000000001" customHeight="1" x14ac:dyDescent="0.15"/>
    <row r="408" ht="17.100000000000001" customHeight="1" x14ac:dyDescent="0.15"/>
    <row r="409" ht="17.100000000000001" customHeight="1" x14ac:dyDescent="0.15"/>
    <row r="410" ht="17.100000000000001" customHeight="1" x14ac:dyDescent="0.15"/>
    <row r="411" ht="17.100000000000001" customHeight="1" x14ac:dyDescent="0.15"/>
    <row r="412" ht="17.100000000000001" customHeight="1" x14ac:dyDescent="0.15"/>
    <row r="413" ht="17.100000000000001" customHeight="1" x14ac:dyDescent="0.15"/>
    <row r="414" ht="17.100000000000001" customHeight="1" x14ac:dyDescent="0.15"/>
    <row r="415" ht="17.100000000000001" customHeight="1" x14ac:dyDescent="0.15"/>
    <row r="416" ht="17.100000000000001" customHeight="1" x14ac:dyDescent="0.15"/>
    <row r="417" ht="17.100000000000001" customHeight="1" x14ac:dyDescent="0.15"/>
    <row r="418" ht="17.100000000000001" customHeight="1" x14ac:dyDescent="0.15"/>
    <row r="419" ht="17.100000000000001" customHeight="1" x14ac:dyDescent="0.15"/>
    <row r="420" ht="17.100000000000001" customHeight="1" x14ac:dyDescent="0.15"/>
    <row r="421" ht="17.100000000000001" customHeight="1" x14ac:dyDescent="0.15"/>
    <row r="422" ht="17.100000000000001" customHeight="1" x14ac:dyDescent="0.15"/>
    <row r="423" ht="17.100000000000001" customHeight="1" x14ac:dyDescent="0.15"/>
    <row r="424" ht="17.100000000000001" customHeight="1" x14ac:dyDescent="0.15"/>
    <row r="425" ht="17.100000000000001" customHeight="1" x14ac:dyDescent="0.15"/>
    <row r="426" ht="17.100000000000001" customHeight="1" x14ac:dyDescent="0.15"/>
    <row r="427" ht="17.100000000000001" customHeight="1" x14ac:dyDescent="0.15"/>
    <row r="428" ht="17.100000000000001" customHeight="1" x14ac:dyDescent="0.15"/>
    <row r="429" ht="17.100000000000001" customHeight="1" x14ac:dyDescent="0.15"/>
    <row r="430" ht="17.100000000000001" customHeight="1" x14ac:dyDescent="0.15"/>
    <row r="431" ht="17.100000000000001" customHeight="1" x14ac:dyDescent="0.15"/>
    <row r="432" ht="17.100000000000001" customHeight="1" x14ac:dyDescent="0.15"/>
    <row r="433" ht="17.100000000000001" customHeight="1" x14ac:dyDescent="0.15"/>
    <row r="434" ht="17.100000000000001" customHeight="1" x14ac:dyDescent="0.15"/>
    <row r="435" ht="17.100000000000001" customHeight="1" x14ac:dyDescent="0.15"/>
    <row r="436" ht="17.100000000000001" customHeight="1" x14ac:dyDescent="0.15"/>
    <row r="437" ht="17.100000000000001" customHeight="1" x14ac:dyDescent="0.15"/>
    <row r="438" ht="17.100000000000001" customHeight="1" x14ac:dyDescent="0.15"/>
    <row r="439" ht="17.100000000000001" customHeight="1" x14ac:dyDescent="0.15"/>
    <row r="440" ht="17.100000000000001" customHeight="1" x14ac:dyDescent="0.15"/>
    <row r="441" ht="17.100000000000001" customHeight="1" x14ac:dyDescent="0.15"/>
    <row r="442" ht="17.100000000000001" customHeight="1" x14ac:dyDescent="0.15"/>
    <row r="443" ht="17.100000000000001" customHeight="1" x14ac:dyDescent="0.15"/>
    <row r="444" ht="17.100000000000001" customHeight="1" x14ac:dyDescent="0.15"/>
    <row r="445" ht="17.100000000000001" customHeight="1" x14ac:dyDescent="0.15"/>
    <row r="446" ht="17.100000000000001" customHeight="1" x14ac:dyDescent="0.15"/>
    <row r="447" ht="17.100000000000001" customHeight="1" x14ac:dyDescent="0.15"/>
    <row r="448" ht="17.100000000000001" customHeight="1" x14ac:dyDescent="0.15"/>
    <row r="449" ht="17.100000000000001" customHeight="1" x14ac:dyDescent="0.15"/>
    <row r="450" ht="17.100000000000001" customHeight="1" x14ac:dyDescent="0.15"/>
    <row r="451" ht="17.100000000000001" customHeight="1" x14ac:dyDescent="0.15"/>
    <row r="452" ht="17.100000000000001" customHeight="1" x14ac:dyDescent="0.15"/>
    <row r="453" ht="17.100000000000001" customHeight="1" x14ac:dyDescent="0.15"/>
    <row r="454" ht="17.100000000000001" customHeight="1" x14ac:dyDescent="0.15"/>
    <row r="455" ht="17.100000000000001" customHeight="1" x14ac:dyDescent="0.15"/>
    <row r="456" ht="17.100000000000001" customHeight="1" x14ac:dyDescent="0.15"/>
    <row r="457" ht="17.100000000000001" customHeight="1" x14ac:dyDescent="0.15"/>
    <row r="458" ht="17.100000000000001" customHeight="1" x14ac:dyDescent="0.15"/>
    <row r="459" ht="17.100000000000001" customHeight="1" x14ac:dyDescent="0.15"/>
    <row r="460" ht="17.100000000000001" customHeight="1" x14ac:dyDescent="0.15"/>
    <row r="461" ht="17.100000000000001" customHeight="1" x14ac:dyDescent="0.15"/>
    <row r="462" ht="17.100000000000001" customHeight="1" x14ac:dyDescent="0.15"/>
    <row r="463" ht="17.100000000000001" customHeight="1" x14ac:dyDescent="0.15"/>
    <row r="464" ht="17.100000000000001" customHeight="1" x14ac:dyDescent="0.15"/>
    <row r="465" ht="17.100000000000001" customHeight="1" x14ac:dyDescent="0.15"/>
    <row r="466" ht="17.100000000000001" customHeight="1" x14ac:dyDescent="0.15"/>
    <row r="467" ht="17.100000000000001" customHeight="1" x14ac:dyDescent="0.15"/>
    <row r="468" ht="17.100000000000001" customHeight="1" x14ac:dyDescent="0.15"/>
    <row r="469" ht="17.100000000000001" customHeight="1" x14ac:dyDescent="0.15"/>
    <row r="470" ht="17.100000000000001" customHeight="1" x14ac:dyDescent="0.15"/>
    <row r="471" ht="17.100000000000001" customHeight="1" x14ac:dyDescent="0.15"/>
    <row r="472" ht="17.100000000000001" customHeight="1" x14ac:dyDescent="0.15"/>
    <row r="473" ht="17.100000000000001" customHeight="1" x14ac:dyDescent="0.15"/>
    <row r="474" ht="17.100000000000001" customHeight="1" x14ac:dyDescent="0.15"/>
    <row r="475" ht="17.100000000000001" customHeight="1" x14ac:dyDescent="0.15"/>
    <row r="476" ht="17.100000000000001" customHeight="1" x14ac:dyDescent="0.15"/>
    <row r="477" ht="17.100000000000001" customHeight="1" x14ac:dyDescent="0.15"/>
    <row r="478" ht="17.100000000000001" customHeight="1" x14ac:dyDescent="0.15"/>
    <row r="479" ht="17.100000000000001" customHeight="1" x14ac:dyDescent="0.15"/>
    <row r="480" ht="17.100000000000001" customHeight="1" x14ac:dyDescent="0.15"/>
  </sheetData>
  <mergeCells count="246">
    <mergeCell ref="C22:H23"/>
    <mergeCell ref="I22:X23"/>
    <mergeCell ref="AG22:AN23"/>
    <mergeCell ref="A6:C6"/>
    <mergeCell ref="F7:AV7"/>
    <mergeCell ref="A8:B15"/>
    <mergeCell ref="C8:H9"/>
    <mergeCell ref="I10:AU10"/>
    <mergeCell ref="I11:AU11"/>
    <mergeCell ref="C13:H14"/>
    <mergeCell ref="I13:X14"/>
    <mergeCell ref="AG13:AN14"/>
    <mergeCell ref="AO13:AV14"/>
    <mergeCell ref="I15:AU15"/>
    <mergeCell ref="AO22:AV23"/>
    <mergeCell ref="I24:AU24"/>
    <mergeCell ref="A34:D34"/>
    <mergeCell ref="A36:H36"/>
    <mergeCell ref="AS36:AV36"/>
    <mergeCell ref="I37:L37"/>
    <mergeCell ref="M37:P37"/>
    <mergeCell ref="Q37:T37"/>
    <mergeCell ref="U37:X37"/>
    <mergeCell ref="Y37:AB37"/>
    <mergeCell ref="AC37:AF37"/>
    <mergeCell ref="AG37:AJ37"/>
    <mergeCell ref="AK37:AN37"/>
    <mergeCell ref="AO37:AR37"/>
    <mergeCell ref="AS37:AV37"/>
    <mergeCell ref="D29:AV29"/>
    <mergeCell ref="C30:AV30"/>
    <mergeCell ref="C31:AV31"/>
    <mergeCell ref="A17:B24"/>
    <mergeCell ref="C17:H18"/>
    <mergeCell ref="Q18:X18"/>
    <mergeCell ref="Y18:AF18"/>
    <mergeCell ref="AG18:AN18"/>
    <mergeCell ref="I19:AU19"/>
    <mergeCell ref="I20:AU20"/>
    <mergeCell ref="A45:H46"/>
    <mergeCell ref="I45:L45"/>
    <mergeCell ref="I46:L46"/>
    <mergeCell ref="AS38:AV38"/>
    <mergeCell ref="A41:F41"/>
    <mergeCell ref="G41:L41"/>
    <mergeCell ref="M41:P42"/>
    <mergeCell ref="Q41:T42"/>
    <mergeCell ref="U41:X42"/>
    <mergeCell ref="Y41:AB42"/>
    <mergeCell ref="AC41:AF42"/>
    <mergeCell ref="AG41:AJ42"/>
    <mergeCell ref="AK41:AN42"/>
    <mergeCell ref="AO41:AR42"/>
    <mergeCell ref="A42:F42"/>
    <mergeCell ref="G42:L42"/>
    <mergeCell ref="AG38:AJ38"/>
    <mergeCell ref="AK38:AN38"/>
    <mergeCell ref="AO38:AR38"/>
    <mergeCell ref="A38:H38"/>
    <mergeCell ref="I38:L38"/>
    <mergeCell ref="M38:P38"/>
    <mergeCell ref="Q38:T38"/>
    <mergeCell ref="U38:X38"/>
    <mergeCell ref="Y38:AB38"/>
    <mergeCell ref="AC38:AF38"/>
    <mergeCell ref="A43:H44"/>
    <mergeCell ref="I43:L43"/>
    <mergeCell ref="I44:L44"/>
    <mergeCell ref="AU81:AV82"/>
    <mergeCell ref="A82:V82"/>
    <mergeCell ref="W82:X82"/>
    <mergeCell ref="Y82:Z82"/>
    <mergeCell ref="AA82:AB82"/>
    <mergeCell ref="AC82:AD82"/>
    <mergeCell ref="AE82:AF82"/>
    <mergeCell ref="B47:K47"/>
    <mergeCell ref="C51:AV51"/>
    <mergeCell ref="B60:K61"/>
    <mergeCell ref="L60:N60"/>
    <mergeCell ref="X60:AG60"/>
    <mergeCell ref="L61:P61"/>
    <mergeCell ref="X61:AG61"/>
    <mergeCell ref="B62:K63"/>
    <mergeCell ref="L62:N62"/>
    <mergeCell ref="X62:AG62"/>
    <mergeCell ref="L63:P63"/>
    <mergeCell ref="X63:AG63"/>
    <mergeCell ref="A71:B71"/>
    <mergeCell ref="A74:B74"/>
    <mergeCell ref="A79:B79"/>
    <mergeCell ref="B80:AV80"/>
    <mergeCell ref="D65:AV65"/>
    <mergeCell ref="AG82:AH82"/>
    <mergeCell ref="AI82:AJ82"/>
    <mergeCell ref="AK82:AL82"/>
    <mergeCell ref="AM82:AN82"/>
    <mergeCell ref="AO82:AP82"/>
    <mergeCell ref="AQ82:AR82"/>
    <mergeCell ref="AS82:AT82"/>
    <mergeCell ref="A81:V81"/>
    <mergeCell ref="W81:X81"/>
    <mergeCell ref="Y81:Z81"/>
    <mergeCell ref="AA81:AB81"/>
    <mergeCell ref="AC81:AD81"/>
    <mergeCell ref="AE81:AF81"/>
    <mergeCell ref="AG81:AH81"/>
    <mergeCell ref="AI81:AJ81"/>
    <mergeCell ref="AK81:AL81"/>
    <mergeCell ref="AM81:AN81"/>
    <mergeCell ref="AO81:AP81"/>
    <mergeCell ref="AQ81:AR81"/>
    <mergeCell ref="AS81:AT81"/>
    <mergeCell ref="A83:B84"/>
    <mergeCell ref="C83:V83"/>
    <mergeCell ref="W83:AT83"/>
    <mergeCell ref="AG84:AH84"/>
    <mergeCell ref="AI84:AJ84"/>
    <mergeCell ref="AU83:AV84"/>
    <mergeCell ref="L84:M84"/>
    <mergeCell ref="N84:O84"/>
    <mergeCell ref="P84:R84"/>
    <mergeCell ref="S84:V84"/>
    <mergeCell ref="W84:X84"/>
    <mergeCell ref="Y84:Z84"/>
    <mergeCell ref="AA84:AB84"/>
    <mergeCell ref="AC84:AD84"/>
    <mergeCell ref="AE84:AF84"/>
    <mergeCell ref="AK84:AL84"/>
    <mergeCell ref="AM84:AN84"/>
    <mergeCell ref="AO84:AP84"/>
    <mergeCell ref="AQ84:AR84"/>
    <mergeCell ref="AS84:AT84"/>
    <mergeCell ref="A85:B89"/>
    <mergeCell ref="C85:K85"/>
    <mergeCell ref="L85:M85"/>
    <mergeCell ref="N85:O85"/>
    <mergeCell ref="P85:R85"/>
    <mergeCell ref="AS85:AT85"/>
    <mergeCell ref="AU85:AV85"/>
    <mergeCell ref="C86:K86"/>
    <mergeCell ref="L86:M86"/>
    <mergeCell ref="N86:O86"/>
    <mergeCell ref="P86:R86"/>
    <mergeCell ref="S86:V86"/>
    <mergeCell ref="W86:X86"/>
    <mergeCell ref="Y86:Z86"/>
    <mergeCell ref="AA86:AB86"/>
    <mergeCell ref="AA85:AB85"/>
    <mergeCell ref="AC85:AD85"/>
    <mergeCell ref="AE85:AF85"/>
    <mergeCell ref="AG85:AH85"/>
    <mergeCell ref="AI85:AJ85"/>
    <mergeCell ref="AK85:AL85"/>
    <mergeCell ref="AM85:AN85"/>
    <mergeCell ref="AO85:AP85"/>
    <mergeCell ref="AQ85:AR85"/>
    <mergeCell ref="C87:K87"/>
    <mergeCell ref="L87:M87"/>
    <mergeCell ref="N87:O87"/>
    <mergeCell ref="P87:R87"/>
    <mergeCell ref="S87:V87"/>
    <mergeCell ref="W87:X87"/>
    <mergeCell ref="S85:V85"/>
    <mergeCell ref="W85:X85"/>
    <mergeCell ref="Y85:Z85"/>
    <mergeCell ref="Y87:Z87"/>
    <mergeCell ref="AS87:AT87"/>
    <mergeCell ref="AU87:AV87"/>
    <mergeCell ref="AC86:AD86"/>
    <mergeCell ref="AE86:AF86"/>
    <mergeCell ref="AG86:AH86"/>
    <mergeCell ref="AI86:AJ86"/>
    <mergeCell ref="AK86:AL86"/>
    <mergeCell ref="AM86:AN86"/>
    <mergeCell ref="AO86:AP86"/>
    <mergeCell ref="AQ86:AR86"/>
    <mergeCell ref="AS86:AT86"/>
    <mergeCell ref="AU86:AV86"/>
    <mergeCell ref="AA87:AB87"/>
    <mergeCell ref="AC87:AD87"/>
    <mergeCell ref="AE87:AF87"/>
    <mergeCell ref="AG87:AH87"/>
    <mergeCell ref="AI87:AJ87"/>
    <mergeCell ref="AK87:AL87"/>
    <mergeCell ref="AM87:AN87"/>
    <mergeCell ref="AO87:AP87"/>
    <mergeCell ref="AQ88:AR88"/>
    <mergeCell ref="AQ87:AR87"/>
    <mergeCell ref="AS88:AT88"/>
    <mergeCell ref="AU88:AV88"/>
    <mergeCell ref="Y88:Z88"/>
    <mergeCell ref="AA88:AB88"/>
    <mergeCell ref="AC88:AD88"/>
    <mergeCell ref="AE88:AF88"/>
    <mergeCell ref="AG88:AH88"/>
    <mergeCell ref="AI88:AJ88"/>
    <mergeCell ref="AK88:AL88"/>
    <mergeCell ref="AM88:AN88"/>
    <mergeCell ref="AO88:AP88"/>
    <mergeCell ref="C88:K88"/>
    <mergeCell ref="L88:M88"/>
    <mergeCell ref="N88:O88"/>
    <mergeCell ref="P88:R88"/>
    <mergeCell ref="S88:V88"/>
    <mergeCell ref="W88:X88"/>
    <mergeCell ref="C89:K89"/>
    <mergeCell ref="L89:M89"/>
    <mergeCell ref="N89:O89"/>
    <mergeCell ref="P89:R89"/>
    <mergeCell ref="S89:V89"/>
    <mergeCell ref="W89:X89"/>
    <mergeCell ref="D111:AV111"/>
    <mergeCell ref="D115:AV115"/>
    <mergeCell ref="D116:AV116"/>
    <mergeCell ref="Y89:Z89"/>
    <mergeCell ref="AA89:AB89"/>
    <mergeCell ref="AC89:AD89"/>
    <mergeCell ref="AE89:AF89"/>
    <mergeCell ref="AG89:AH89"/>
    <mergeCell ref="AI89:AJ89"/>
    <mergeCell ref="AK89:AL89"/>
    <mergeCell ref="AM89:AN89"/>
    <mergeCell ref="AO89:AP89"/>
    <mergeCell ref="AQ89:AR89"/>
    <mergeCell ref="AS89:AT89"/>
    <mergeCell ref="AU89:AV89"/>
    <mergeCell ref="A96:D96"/>
    <mergeCell ref="C97:D97"/>
    <mergeCell ref="AH98:AO98"/>
    <mergeCell ref="C100:D100"/>
    <mergeCell ref="AN101:AR101"/>
    <mergeCell ref="A103:D103"/>
    <mergeCell ref="E104:AV104"/>
    <mergeCell ref="D109:AV109"/>
    <mergeCell ref="D110:AV110"/>
    <mergeCell ref="D132:AV132"/>
    <mergeCell ref="A139:B139"/>
    <mergeCell ref="B140:AV140"/>
    <mergeCell ref="B141:AV141"/>
    <mergeCell ref="B142:AV142"/>
    <mergeCell ref="B143:AV143"/>
    <mergeCell ref="A120:B120"/>
    <mergeCell ref="C120:AV120"/>
    <mergeCell ref="C121:AV121"/>
    <mergeCell ref="D124:AV124"/>
    <mergeCell ref="D129:AV129"/>
  </mergeCells>
  <phoneticPr fontId="2"/>
  <pageMargins left="0.78740157480314965" right="0.39370078740157483" top="0.98425196850393704" bottom="0.51181102362204722" header="0.51181102362204722" footer="0.31496062992125984"/>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4"/>
  <sheetViews>
    <sheetView zoomScaleNormal="100" zoomScaleSheetLayoutView="100" workbookViewId="0">
      <selection sqref="A1:K1"/>
    </sheetView>
  </sheetViews>
  <sheetFormatPr defaultRowHeight="13.5" x14ac:dyDescent="0.15"/>
  <cols>
    <col min="1" max="36" width="4.625" style="169" customWidth="1"/>
    <col min="37" max="256" width="9" style="169"/>
    <col min="257" max="292" width="4.625" style="169" customWidth="1"/>
    <col min="293" max="512" width="9" style="169"/>
    <col min="513" max="548" width="4.625" style="169" customWidth="1"/>
    <col min="549" max="768" width="9" style="169"/>
    <col min="769" max="804" width="4.625" style="169" customWidth="1"/>
    <col min="805" max="1024" width="9" style="169"/>
    <col min="1025" max="1060" width="4.625" style="169" customWidth="1"/>
    <col min="1061" max="1280" width="9" style="169"/>
    <col min="1281" max="1316" width="4.625" style="169" customWidth="1"/>
    <col min="1317" max="1536" width="9" style="169"/>
    <col min="1537" max="1572" width="4.625" style="169" customWidth="1"/>
    <col min="1573" max="1792" width="9" style="169"/>
    <col min="1793" max="1828" width="4.625" style="169" customWidth="1"/>
    <col min="1829" max="2048" width="9" style="169"/>
    <col min="2049" max="2084" width="4.625" style="169" customWidth="1"/>
    <col min="2085" max="2304" width="9" style="169"/>
    <col min="2305" max="2340" width="4.625" style="169" customWidth="1"/>
    <col min="2341" max="2560" width="9" style="169"/>
    <col min="2561" max="2596" width="4.625" style="169" customWidth="1"/>
    <col min="2597" max="2816" width="9" style="169"/>
    <col min="2817" max="2852" width="4.625" style="169" customWidth="1"/>
    <col min="2853" max="3072" width="9" style="169"/>
    <col min="3073" max="3108" width="4.625" style="169" customWidth="1"/>
    <col min="3109" max="3328" width="9" style="169"/>
    <col min="3329" max="3364" width="4.625" style="169" customWidth="1"/>
    <col min="3365" max="3584" width="9" style="169"/>
    <col min="3585" max="3620" width="4.625" style="169" customWidth="1"/>
    <col min="3621" max="3840" width="9" style="169"/>
    <col min="3841" max="3876" width="4.625" style="169" customWidth="1"/>
    <col min="3877" max="4096" width="9" style="169"/>
    <col min="4097" max="4132" width="4.625" style="169" customWidth="1"/>
    <col min="4133" max="4352" width="9" style="169"/>
    <col min="4353" max="4388" width="4.625" style="169" customWidth="1"/>
    <col min="4389" max="4608" width="9" style="169"/>
    <col min="4609" max="4644" width="4.625" style="169" customWidth="1"/>
    <col min="4645" max="4864" width="9" style="169"/>
    <col min="4865" max="4900" width="4.625" style="169" customWidth="1"/>
    <col min="4901" max="5120" width="9" style="169"/>
    <col min="5121" max="5156" width="4.625" style="169" customWidth="1"/>
    <col min="5157" max="5376" width="9" style="169"/>
    <col min="5377" max="5412" width="4.625" style="169" customWidth="1"/>
    <col min="5413" max="5632" width="9" style="169"/>
    <col min="5633" max="5668" width="4.625" style="169" customWidth="1"/>
    <col min="5669" max="5888" width="9" style="169"/>
    <col min="5889" max="5924" width="4.625" style="169" customWidth="1"/>
    <col min="5925" max="6144" width="9" style="169"/>
    <col min="6145" max="6180" width="4.625" style="169" customWidth="1"/>
    <col min="6181" max="6400" width="9" style="169"/>
    <col min="6401" max="6436" width="4.625" style="169" customWidth="1"/>
    <col min="6437" max="6656" width="9" style="169"/>
    <col min="6657" max="6692" width="4.625" style="169" customWidth="1"/>
    <col min="6693" max="6912" width="9" style="169"/>
    <col min="6913" max="6948" width="4.625" style="169" customWidth="1"/>
    <col min="6949" max="7168" width="9" style="169"/>
    <col min="7169" max="7204" width="4.625" style="169" customWidth="1"/>
    <col min="7205" max="7424" width="9" style="169"/>
    <col min="7425" max="7460" width="4.625" style="169" customWidth="1"/>
    <col min="7461" max="7680" width="9" style="169"/>
    <col min="7681" max="7716" width="4.625" style="169" customWidth="1"/>
    <col min="7717" max="7936" width="9" style="169"/>
    <col min="7937" max="7972" width="4.625" style="169" customWidth="1"/>
    <col min="7973" max="8192" width="9" style="169"/>
    <col min="8193" max="8228" width="4.625" style="169" customWidth="1"/>
    <col min="8229" max="8448" width="9" style="169"/>
    <col min="8449" max="8484" width="4.625" style="169" customWidth="1"/>
    <col min="8485" max="8704" width="9" style="169"/>
    <col min="8705" max="8740" width="4.625" style="169" customWidth="1"/>
    <col min="8741" max="8960" width="9" style="169"/>
    <col min="8961" max="8996" width="4.625" style="169" customWidth="1"/>
    <col min="8997" max="9216" width="9" style="169"/>
    <col min="9217" max="9252" width="4.625" style="169" customWidth="1"/>
    <col min="9253" max="9472" width="9" style="169"/>
    <col min="9473" max="9508" width="4.625" style="169" customWidth="1"/>
    <col min="9509" max="9728" width="9" style="169"/>
    <col min="9729" max="9764" width="4.625" style="169" customWidth="1"/>
    <col min="9765" max="9984" width="9" style="169"/>
    <col min="9985" max="10020" width="4.625" style="169" customWidth="1"/>
    <col min="10021" max="10240" width="9" style="169"/>
    <col min="10241" max="10276" width="4.625" style="169" customWidth="1"/>
    <col min="10277" max="10496" width="9" style="169"/>
    <col min="10497" max="10532" width="4.625" style="169" customWidth="1"/>
    <col min="10533" max="10752" width="9" style="169"/>
    <col min="10753" max="10788" width="4.625" style="169" customWidth="1"/>
    <col min="10789" max="11008" width="9" style="169"/>
    <col min="11009" max="11044" width="4.625" style="169" customWidth="1"/>
    <col min="11045" max="11264" width="9" style="169"/>
    <col min="11265" max="11300" width="4.625" style="169" customWidth="1"/>
    <col min="11301" max="11520" width="9" style="169"/>
    <col min="11521" max="11556" width="4.625" style="169" customWidth="1"/>
    <col min="11557" max="11776" width="9" style="169"/>
    <col min="11777" max="11812" width="4.625" style="169" customWidth="1"/>
    <col min="11813" max="12032" width="9" style="169"/>
    <col min="12033" max="12068" width="4.625" style="169" customWidth="1"/>
    <col min="12069" max="12288" width="9" style="169"/>
    <col min="12289" max="12324" width="4.625" style="169" customWidth="1"/>
    <col min="12325" max="12544" width="9" style="169"/>
    <col min="12545" max="12580" width="4.625" style="169" customWidth="1"/>
    <col min="12581" max="12800" width="9" style="169"/>
    <col min="12801" max="12836" width="4.625" style="169" customWidth="1"/>
    <col min="12837" max="13056" width="9" style="169"/>
    <col min="13057" max="13092" width="4.625" style="169" customWidth="1"/>
    <col min="13093" max="13312" width="9" style="169"/>
    <col min="13313" max="13348" width="4.625" style="169" customWidth="1"/>
    <col min="13349" max="13568" width="9" style="169"/>
    <col min="13569" max="13604" width="4.625" style="169" customWidth="1"/>
    <col min="13605" max="13824" width="9" style="169"/>
    <col min="13825" max="13860" width="4.625" style="169" customWidth="1"/>
    <col min="13861" max="14080" width="9" style="169"/>
    <col min="14081" max="14116" width="4.625" style="169" customWidth="1"/>
    <col min="14117" max="14336" width="9" style="169"/>
    <col min="14337" max="14372" width="4.625" style="169" customWidth="1"/>
    <col min="14373" max="14592" width="9" style="169"/>
    <col min="14593" max="14628" width="4.625" style="169" customWidth="1"/>
    <col min="14629" max="14848" width="9" style="169"/>
    <col min="14849" max="14884" width="4.625" style="169" customWidth="1"/>
    <col min="14885" max="15104" width="9" style="169"/>
    <col min="15105" max="15140" width="4.625" style="169" customWidth="1"/>
    <col min="15141" max="15360" width="9" style="169"/>
    <col min="15361" max="15396" width="4.625" style="169" customWidth="1"/>
    <col min="15397" max="15616" width="9" style="169"/>
    <col min="15617" max="15652" width="4.625" style="169" customWidth="1"/>
    <col min="15653" max="15872" width="9" style="169"/>
    <col min="15873" max="15908" width="4.625" style="169" customWidth="1"/>
    <col min="15909" max="16128" width="9" style="169"/>
    <col min="16129" max="16164" width="4.625" style="169" customWidth="1"/>
    <col min="16165" max="16384" width="9" style="169"/>
  </cols>
  <sheetData>
    <row r="1" spans="1:19" ht="18" customHeight="1" x14ac:dyDescent="0.15">
      <c r="A1" s="498" t="s">
        <v>272</v>
      </c>
      <c r="B1" s="499"/>
      <c r="C1" s="499"/>
      <c r="D1" s="499"/>
      <c r="E1" s="499"/>
      <c r="F1" s="499"/>
      <c r="G1" s="499"/>
      <c r="H1" s="499"/>
      <c r="I1" s="499"/>
      <c r="J1" s="499"/>
      <c r="K1" s="500"/>
    </row>
    <row r="2" spans="1:19" ht="6" customHeight="1" x14ac:dyDescent="0.15">
      <c r="A2" s="183"/>
      <c r="B2" s="183"/>
      <c r="C2" s="183"/>
      <c r="D2" s="183"/>
      <c r="E2" s="183"/>
      <c r="F2" s="183"/>
      <c r="G2" s="183"/>
      <c r="H2" s="183"/>
      <c r="I2" s="183"/>
      <c r="J2" s="183"/>
      <c r="K2" s="183"/>
    </row>
    <row r="3" spans="1:19" ht="15" customHeight="1" x14ac:dyDescent="0.15">
      <c r="B3" s="481" t="s">
        <v>270</v>
      </c>
      <c r="C3" s="481"/>
      <c r="D3" s="481"/>
      <c r="E3" s="481"/>
      <c r="F3" s="481"/>
      <c r="G3" s="481"/>
      <c r="H3" s="481"/>
      <c r="I3" s="481"/>
      <c r="J3" s="481"/>
      <c r="K3" s="481"/>
      <c r="L3" s="481"/>
      <c r="M3" s="481"/>
      <c r="N3" s="481"/>
      <c r="O3" s="481"/>
      <c r="P3" s="481"/>
      <c r="Q3" s="481"/>
      <c r="R3" s="481"/>
      <c r="S3" s="481"/>
    </row>
    <row r="4" spans="1:19" ht="15" customHeight="1" x14ac:dyDescent="0.15">
      <c r="B4" s="481"/>
      <c r="C4" s="481"/>
      <c r="D4" s="481"/>
      <c r="E4" s="481"/>
      <c r="F4" s="481"/>
      <c r="G4" s="481"/>
      <c r="H4" s="481"/>
      <c r="I4" s="481"/>
      <c r="J4" s="481"/>
      <c r="K4" s="481"/>
      <c r="L4" s="481"/>
      <c r="M4" s="481"/>
      <c r="N4" s="481"/>
      <c r="O4" s="481"/>
      <c r="P4" s="481"/>
      <c r="Q4" s="481"/>
      <c r="R4" s="481"/>
      <c r="S4" s="481"/>
    </row>
    <row r="5" spans="1:19" ht="15" customHeight="1" x14ac:dyDescent="0.15">
      <c r="B5" s="481"/>
      <c r="C5" s="481"/>
      <c r="D5" s="481"/>
      <c r="E5" s="481"/>
      <c r="F5" s="481"/>
      <c r="G5" s="481"/>
      <c r="H5" s="481"/>
      <c r="I5" s="481"/>
      <c r="J5" s="481"/>
      <c r="K5" s="481"/>
      <c r="L5" s="481"/>
      <c r="M5" s="481"/>
      <c r="N5" s="481"/>
      <c r="O5" s="481"/>
      <c r="P5" s="481"/>
      <c r="Q5" s="481"/>
      <c r="R5" s="481"/>
      <c r="S5" s="481"/>
    </row>
    <row r="6" spans="1:19" ht="15" customHeight="1" x14ac:dyDescent="0.15">
      <c r="B6" s="176"/>
      <c r="C6" s="176"/>
      <c r="D6" s="176"/>
      <c r="E6" s="176"/>
      <c r="F6" s="176"/>
      <c r="G6" s="176"/>
      <c r="H6" s="176"/>
      <c r="I6" s="176"/>
      <c r="J6" s="176"/>
      <c r="K6" s="176"/>
      <c r="L6" s="176"/>
      <c r="M6" s="176"/>
      <c r="N6" s="176"/>
      <c r="O6" s="176"/>
      <c r="P6" s="176"/>
      <c r="Q6" s="176"/>
      <c r="R6" s="176"/>
      <c r="S6" s="176"/>
    </row>
    <row r="7" spans="1:19" ht="15" customHeight="1" x14ac:dyDescent="0.15">
      <c r="B7" s="169" t="s">
        <v>233</v>
      </c>
      <c r="C7" s="176"/>
      <c r="D7" s="176"/>
      <c r="E7" s="176"/>
      <c r="F7" s="176"/>
      <c r="G7" s="176"/>
      <c r="H7" s="176"/>
      <c r="I7" s="176"/>
      <c r="J7" s="176"/>
      <c r="K7" s="176"/>
      <c r="L7" s="176"/>
      <c r="M7" s="176"/>
      <c r="N7" s="176"/>
      <c r="O7" s="176"/>
      <c r="P7" s="176"/>
      <c r="Q7" s="176"/>
      <c r="R7" s="176"/>
      <c r="S7" s="176"/>
    </row>
    <row r="8" spans="1:19" ht="15" customHeight="1" x14ac:dyDescent="0.15">
      <c r="B8" s="480" t="s">
        <v>269</v>
      </c>
      <c r="C8" s="480"/>
      <c r="D8" s="480"/>
      <c r="E8" s="480"/>
      <c r="F8" s="480"/>
      <c r="G8" s="480"/>
      <c r="H8" s="480"/>
      <c r="I8" s="480"/>
      <c r="J8" s="480"/>
      <c r="K8" s="480"/>
      <c r="L8" s="480"/>
      <c r="M8" s="480"/>
      <c r="N8" s="480"/>
      <c r="O8" s="480"/>
      <c r="P8" s="480"/>
      <c r="Q8" s="480"/>
      <c r="R8" s="480"/>
    </row>
    <row r="9" spans="1:19" ht="15" customHeight="1" x14ac:dyDescent="0.15">
      <c r="A9" s="174"/>
      <c r="B9" s="480"/>
      <c r="C9" s="480"/>
      <c r="D9" s="480"/>
      <c r="E9" s="480"/>
      <c r="F9" s="480"/>
      <c r="G9" s="480"/>
      <c r="H9" s="480"/>
      <c r="I9" s="480"/>
      <c r="J9" s="480"/>
      <c r="K9" s="480"/>
      <c r="L9" s="480"/>
      <c r="M9" s="480"/>
      <c r="N9" s="480"/>
      <c r="O9" s="480"/>
      <c r="P9" s="480"/>
      <c r="Q9" s="480"/>
      <c r="R9" s="480"/>
    </row>
    <row r="10" spans="1:19" ht="15" customHeight="1" x14ac:dyDescent="0.15">
      <c r="A10" s="174"/>
      <c r="B10" s="480"/>
      <c r="C10" s="480"/>
      <c r="D10" s="480"/>
      <c r="E10" s="480"/>
      <c r="F10" s="480"/>
      <c r="G10" s="480"/>
      <c r="H10" s="480"/>
      <c r="I10" s="480"/>
      <c r="J10" s="480"/>
      <c r="K10" s="480"/>
      <c r="L10" s="480"/>
      <c r="M10" s="480"/>
      <c r="N10" s="480"/>
      <c r="O10" s="480"/>
      <c r="P10" s="480"/>
      <c r="Q10" s="480"/>
      <c r="R10" s="480"/>
      <c r="S10" s="176"/>
    </row>
    <row r="11" spans="1:19" ht="15" customHeight="1" x14ac:dyDescent="0.15">
      <c r="A11" s="174"/>
      <c r="B11" s="480"/>
      <c r="C11" s="480"/>
      <c r="D11" s="480"/>
      <c r="E11" s="480"/>
      <c r="F11" s="480"/>
      <c r="G11" s="480"/>
      <c r="H11" s="480"/>
      <c r="I11" s="480"/>
      <c r="J11" s="480"/>
      <c r="K11" s="480"/>
      <c r="L11" s="480"/>
      <c r="M11" s="480"/>
      <c r="N11" s="480"/>
      <c r="O11" s="480"/>
      <c r="P11" s="480"/>
      <c r="Q11" s="480"/>
      <c r="R11" s="480"/>
      <c r="S11" s="176"/>
    </row>
    <row r="12" spans="1:19" ht="15" customHeight="1" x14ac:dyDescent="0.15">
      <c r="A12" s="174"/>
      <c r="B12" s="480"/>
      <c r="C12" s="480"/>
      <c r="D12" s="480"/>
      <c r="E12" s="480"/>
      <c r="F12" s="480"/>
      <c r="G12" s="480"/>
      <c r="H12" s="480"/>
      <c r="I12" s="480"/>
      <c r="J12" s="480"/>
      <c r="K12" s="480"/>
      <c r="L12" s="480"/>
      <c r="M12" s="480"/>
      <c r="N12" s="480"/>
      <c r="O12" s="480"/>
      <c r="P12" s="480"/>
      <c r="Q12" s="480"/>
      <c r="R12" s="480"/>
      <c r="S12" s="176"/>
    </row>
    <row r="13" spans="1:19" ht="15" customHeight="1" x14ac:dyDescent="0.15">
      <c r="A13" s="174"/>
      <c r="B13" s="480"/>
      <c r="C13" s="480"/>
      <c r="D13" s="480"/>
      <c r="E13" s="480"/>
      <c r="F13" s="480"/>
      <c r="G13" s="480"/>
      <c r="H13" s="480"/>
      <c r="I13" s="480"/>
      <c r="J13" s="480"/>
      <c r="K13" s="480"/>
      <c r="L13" s="480"/>
      <c r="M13" s="480"/>
      <c r="N13" s="480"/>
      <c r="O13" s="480"/>
      <c r="P13" s="480"/>
      <c r="Q13" s="480"/>
      <c r="R13" s="480"/>
    </row>
    <row r="14" spans="1:19" ht="15" customHeight="1" x14ac:dyDescent="0.15">
      <c r="A14" s="174"/>
      <c r="B14" s="480"/>
      <c r="C14" s="480"/>
      <c r="D14" s="480"/>
      <c r="E14" s="480"/>
      <c r="F14" s="480"/>
      <c r="G14" s="480"/>
      <c r="H14" s="480"/>
      <c r="I14" s="480"/>
      <c r="J14" s="480"/>
      <c r="K14" s="480"/>
      <c r="L14" s="480"/>
      <c r="M14" s="480"/>
      <c r="N14" s="480"/>
      <c r="O14" s="480"/>
      <c r="P14" s="480"/>
      <c r="Q14" s="480"/>
      <c r="R14" s="480"/>
    </row>
    <row r="15" spans="1:19" x14ac:dyDescent="0.15">
      <c r="A15" s="174"/>
      <c r="B15" s="182"/>
      <c r="C15" s="182"/>
      <c r="D15" s="182"/>
      <c r="E15" s="182"/>
      <c r="F15" s="182"/>
      <c r="G15" s="182"/>
      <c r="H15" s="182"/>
      <c r="I15" s="182"/>
      <c r="J15" s="182"/>
      <c r="K15" s="182"/>
      <c r="L15" s="182"/>
      <c r="M15" s="182"/>
      <c r="N15" s="182"/>
      <c r="O15" s="182"/>
      <c r="P15" s="182"/>
      <c r="Q15" s="182"/>
      <c r="R15" s="182"/>
    </row>
    <row r="16" spans="1:19" ht="14.1" customHeight="1" x14ac:dyDescent="0.15">
      <c r="A16" s="174"/>
      <c r="B16" s="182"/>
      <c r="C16" s="182"/>
      <c r="D16" s="182"/>
      <c r="E16" s="182"/>
      <c r="F16" s="182"/>
      <c r="G16" s="182"/>
      <c r="H16" s="182"/>
      <c r="I16" s="182"/>
      <c r="J16" s="182"/>
      <c r="K16" s="182"/>
      <c r="L16" s="182"/>
      <c r="M16" s="182"/>
      <c r="N16" s="182"/>
      <c r="O16" s="182"/>
      <c r="P16" s="182"/>
      <c r="Q16" s="182"/>
      <c r="R16" s="182"/>
    </row>
    <row r="17" spans="1:20" ht="14.1" customHeight="1" x14ac:dyDescent="0.15">
      <c r="A17" s="494" t="s">
        <v>268</v>
      </c>
      <c r="B17" s="494"/>
      <c r="C17" s="494"/>
      <c r="D17" s="494"/>
      <c r="E17" s="494"/>
      <c r="F17" s="494"/>
      <c r="G17" s="494"/>
    </row>
    <row r="18" spans="1:20" ht="6.75" customHeight="1" x14ac:dyDescent="0.15">
      <c r="A18" s="174"/>
    </row>
    <row r="19" spans="1:20" ht="14.1" customHeight="1" x14ac:dyDescent="0.15">
      <c r="A19" s="174">
        <v>8</v>
      </c>
      <c r="B19" s="492" t="s">
        <v>267</v>
      </c>
      <c r="C19" s="492"/>
      <c r="D19" s="492"/>
      <c r="E19" s="492"/>
      <c r="F19" s="492"/>
    </row>
    <row r="20" spans="1:20" ht="15.95" customHeight="1" x14ac:dyDescent="0.15">
      <c r="A20" s="174"/>
      <c r="B20" s="481" t="s">
        <v>266</v>
      </c>
      <c r="C20" s="481"/>
      <c r="D20" s="481"/>
      <c r="E20" s="481"/>
      <c r="F20" s="481"/>
      <c r="G20" s="481"/>
      <c r="H20" s="481"/>
      <c r="I20" s="481"/>
      <c r="J20" s="481"/>
      <c r="K20" s="481"/>
      <c r="L20" s="481"/>
      <c r="M20" s="481"/>
      <c r="N20" s="481"/>
      <c r="O20" s="481"/>
      <c r="P20" s="481"/>
      <c r="Q20" s="481"/>
      <c r="R20" s="481"/>
      <c r="S20" s="481"/>
    </row>
    <row r="21" spans="1:20" ht="15.95" customHeight="1" x14ac:dyDescent="0.15">
      <c r="A21" s="174"/>
      <c r="B21" s="481"/>
      <c r="C21" s="481"/>
      <c r="D21" s="481"/>
      <c r="E21" s="481"/>
      <c r="F21" s="481"/>
      <c r="G21" s="481"/>
      <c r="H21" s="481"/>
      <c r="I21" s="481"/>
      <c r="J21" s="481"/>
      <c r="K21" s="481"/>
      <c r="L21" s="481"/>
      <c r="M21" s="481"/>
      <c r="N21" s="481"/>
      <c r="O21" s="481"/>
      <c r="P21" s="481"/>
      <c r="Q21" s="481"/>
      <c r="R21" s="481"/>
      <c r="S21" s="481"/>
    </row>
    <row r="22" spans="1:20" ht="15.95" customHeight="1" x14ac:dyDescent="0.15">
      <c r="A22" s="174"/>
      <c r="B22" s="176"/>
      <c r="C22" s="481" t="s">
        <v>265</v>
      </c>
      <c r="D22" s="481"/>
      <c r="E22" s="481"/>
      <c r="F22" s="481"/>
      <c r="G22" s="481"/>
      <c r="H22" s="481"/>
      <c r="I22" s="481"/>
      <c r="J22" s="481"/>
      <c r="K22" s="481"/>
      <c r="L22" s="481"/>
      <c r="M22" s="481"/>
      <c r="N22" s="481"/>
      <c r="O22" s="481"/>
      <c r="P22" s="481"/>
      <c r="Q22" s="481"/>
      <c r="R22" s="481"/>
      <c r="S22" s="481"/>
    </row>
    <row r="23" spans="1:20" ht="15.95" customHeight="1" x14ac:dyDescent="0.15">
      <c r="A23" s="174"/>
      <c r="B23" s="176"/>
      <c r="C23" s="481"/>
      <c r="D23" s="481"/>
      <c r="E23" s="481"/>
      <c r="F23" s="481"/>
      <c r="G23" s="481"/>
      <c r="H23" s="481"/>
      <c r="I23" s="481"/>
      <c r="J23" s="481"/>
      <c r="K23" s="481"/>
      <c r="L23" s="481"/>
      <c r="M23" s="481"/>
      <c r="N23" s="481"/>
      <c r="O23" s="481"/>
      <c r="P23" s="481"/>
      <c r="Q23" s="481"/>
      <c r="R23" s="481"/>
      <c r="S23" s="481"/>
    </row>
    <row r="24" spans="1:20" ht="6" customHeight="1" x14ac:dyDescent="0.15">
      <c r="A24" s="174"/>
      <c r="B24" s="176"/>
      <c r="C24" s="181"/>
      <c r="D24" s="181"/>
      <c r="E24" s="181"/>
      <c r="F24" s="181"/>
      <c r="G24" s="181"/>
      <c r="H24" s="181"/>
      <c r="I24" s="181"/>
      <c r="J24" s="181"/>
      <c r="K24" s="181"/>
      <c r="L24" s="181"/>
      <c r="M24" s="181"/>
      <c r="N24" s="181"/>
      <c r="O24" s="181"/>
      <c r="P24" s="181"/>
      <c r="Q24" s="181"/>
      <c r="R24" s="181"/>
      <c r="S24" s="181"/>
    </row>
    <row r="25" spans="1:20" ht="17.100000000000001" customHeight="1" x14ac:dyDescent="0.15">
      <c r="A25" s="174"/>
      <c r="B25" s="501"/>
      <c r="C25" s="502"/>
      <c r="D25" s="502"/>
      <c r="E25" s="502"/>
      <c r="F25" s="502"/>
      <c r="G25" s="502"/>
      <c r="H25" s="502"/>
      <c r="I25" s="502"/>
      <c r="J25" s="502"/>
      <c r="K25" s="502"/>
      <c r="L25" s="502"/>
      <c r="M25" s="502"/>
      <c r="N25" s="502"/>
      <c r="O25" s="502"/>
      <c r="P25" s="502"/>
      <c r="Q25" s="502"/>
      <c r="R25" s="502"/>
      <c r="S25" s="503"/>
    </row>
    <row r="26" spans="1:20" ht="58.5" customHeight="1" x14ac:dyDescent="0.15">
      <c r="A26" s="174"/>
      <c r="B26" s="473"/>
      <c r="C26" s="474"/>
      <c r="D26" s="474"/>
      <c r="E26" s="474"/>
      <c r="F26" s="474"/>
      <c r="G26" s="474"/>
      <c r="H26" s="474"/>
      <c r="I26" s="474"/>
      <c r="J26" s="474"/>
      <c r="K26" s="474"/>
      <c r="L26" s="474"/>
      <c r="M26" s="474"/>
      <c r="N26" s="474"/>
      <c r="O26" s="474"/>
      <c r="P26" s="474"/>
      <c r="Q26" s="474"/>
      <c r="R26" s="474"/>
      <c r="S26" s="475"/>
    </row>
    <row r="27" spans="1:20" ht="17.100000000000001" customHeight="1" x14ac:dyDescent="0.15">
      <c r="A27" s="174"/>
      <c r="B27" s="476"/>
      <c r="C27" s="474"/>
      <c r="D27" s="474"/>
      <c r="E27" s="474"/>
      <c r="F27" s="474"/>
      <c r="G27" s="474"/>
      <c r="H27" s="474"/>
      <c r="I27" s="474"/>
      <c r="J27" s="474"/>
      <c r="K27" s="474"/>
      <c r="L27" s="474"/>
      <c r="M27" s="474"/>
      <c r="N27" s="474"/>
      <c r="O27" s="474"/>
      <c r="P27" s="474"/>
      <c r="Q27" s="474"/>
      <c r="R27" s="474"/>
      <c r="S27" s="475"/>
    </row>
    <row r="28" spans="1:20" ht="17.100000000000001" customHeight="1" x14ac:dyDescent="0.15">
      <c r="A28" s="174"/>
      <c r="B28" s="473"/>
      <c r="C28" s="496"/>
      <c r="D28" s="496"/>
      <c r="E28" s="496"/>
      <c r="F28" s="496"/>
      <c r="G28" s="496"/>
      <c r="H28" s="496"/>
      <c r="I28" s="496"/>
      <c r="J28" s="496"/>
      <c r="K28" s="496"/>
      <c r="L28" s="496"/>
      <c r="M28" s="496"/>
      <c r="N28" s="496"/>
      <c r="O28" s="496"/>
      <c r="P28" s="496"/>
      <c r="Q28" s="496"/>
      <c r="R28" s="496"/>
      <c r="S28" s="497"/>
    </row>
    <row r="29" spans="1:20" ht="17.100000000000001" customHeight="1" x14ac:dyDescent="0.15">
      <c r="A29" s="174"/>
      <c r="B29" s="473"/>
      <c r="C29" s="496"/>
      <c r="D29" s="496"/>
      <c r="E29" s="496"/>
      <c r="F29" s="496"/>
      <c r="G29" s="496"/>
      <c r="H29" s="496"/>
      <c r="I29" s="496"/>
      <c r="J29" s="496"/>
      <c r="K29" s="496"/>
      <c r="L29" s="496"/>
      <c r="M29" s="496"/>
      <c r="N29" s="496"/>
      <c r="O29" s="496"/>
      <c r="P29" s="496"/>
      <c r="Q29" s="496"/>
      <c r="R29" s="496"/>
      <c r="S29" s="497"/>
    </row>
    <row r="30" spans="1:20" ht="17.100000000000001" customHeight="1" x14ac:dyDescent="0.15">
      <c r="A30" s="174"/>
      <c r="B30" s="473"/>
      <c r="C30" s="496"/>
      <c r="D30" s="496"/>
      <c r="E30" s="496"/>
      <c r="F30" s="496"/>
      <c r="G30" s="496"/>
      <c r="H30" s="496"/>
      <c r="I30" s="496"/>
      <c r="J30" s="496"/>
      <c r="K30" s="496"/>
      <c r="L30" s="496"/>
      <c r="M30" s="496"/>
      <c r="N30" s="496"/>
      <c r="O30" s="496"/>
      <c r="P30" s="496"/>
      <c r="Q30" s="496"/>
      <c r="R30" s="496"/>
      <c r="S30" s="497"/>
    </row>
    <row r="31" spans="1:20" ht="17.100000000000001" customHeight="1" x14ac:dyDescent="0.15">
      <c r="A31" s="174"/>
      <c r="B31" s="473"/>
      <c r="C31" s="496"/>
      <c r="D31" s="496"/>
      <c r="E31" s="496"/>
      <c r="F31" s="496"/>
      <c r="G31" s="496"/>
      <c r="H31" s="496"/>
      <c r="I31" s="496"/>
      <c r="J31" s="496"/>
      <c r="K31" s="496"/>
      <c r="L31" s="496"/>
      <c r="M31" s="496"/>
      <c r="N31" s="496"/>
      <c r="O31" s="496"/>
      <c r="P31" s="496"/>
      <c r="Q31" s="496"/>
      <c r="R31" s="496"/>
      <c r="S31" s="497"/>
      <c r="T31" s="176"/>
    </row>
    <row r="32" spans="1:20" ht="17.100000000000001" customHeight="1" x14ac:dyDescent="0.15">
      <c r="A32" s="174"/>
      <c r="B32" s="476"/>
      <c r="C32" s="474"/>
      <c r="D32" s="474"/>
      <c r="E32" s="474"/>
      <c r="F32" s="474"/>
      <c r="G32" s="474"/>
      <c r="H32" s="474"/>
      <c r="I32" s="474"/>
      <c r="J32" s="474"/>
      <c r="K32" s="474"/>
      <c r="L32" s="474"/>
      <c r="M32" s="474"/>
      <c r="N32" s="474"/>
      <c r="O32" s="474"/>
      <c r="P32" s="474"/>
      <c r="Q32" s="474"/>
      <c r="R32" s="474"/>
      <c r="S32" s="475"/>
    </row>
    <row r="33" spans="1:19" ht="17.100000000000001" customHeight="1" x14ac:dyDescent="0.15">
      <c r="A33" s="174"/>
      <c r="B33" s="476"/>
      <c r="C33" s="474"/>
      <c r="D33" s="474"/>
      <c r="E33" s="474"/>
      <c r="F33" s="474"/>
      <c r="G33" s="474"/>
      <c r="H33" s="474"/>
      <c r="I33" s="474"/>
      <c r="J33" s="474"/>
      <c r="K33" s="474"/>
      <c r="L33" s="474"/>
      <c r="M33" s="474"/>
      <c r="N33" s="474"/>
      <c r="O33" s="474"/>
      <c r="P33" s="474"/>
      <c r="Q33" s="474"/>
      <c r="R33" s="474"/>
      <c r="S33" s="475"/>
    </row>
    <row r="34" spans="1:19" ht="17.100000000000001" customHeight="1" x14ac:dyDescent="0.15">
      <c r="A34" s="174"/>
      <c r="B34" s="477"/>
      <c r="C34" s="478"/>
      <c r="D34" s="478"/>
      <c r="E34" s="478"/>
      <c r="F34" s="478"/>
      <c r="G34" s="478"/>
      <c r="H34" s="478"/>
      <c r="I34" s="478"/>
      <c r="J34" s="478"/>
      <c r="K34" s="478"/>
      <c r="L34" s="478"/>
      <c r="M34" s="478"/>
      <c r="N34" s="478"/>
      <c r="O34" s="478"/>
      <c r="P34" s="478"/>
      <c r="Q34" s="478"/>
      <c r="R34" s="478"/>
      <c r="S34" s="479"/>
    </row>
    <row r="35" spans="1:19" ht="15" customHeight="1" x14ac:dyDescent="0.15">
      <c r="A35" s="174"/>
      <c r="B35" s="180"/>
      <c r="C35" s="180"/>
      <c r="D35" s="180"/>
      <c r="E35" s="180"/>
      <c r="F35" s="180"/>
      <c r="G35" s="180"/>
      <c r="H35" s="180"/>
      <c r="I35" s="180"/>
      <c r="J35" s="180"/>
      <c r="K35" s="180"/>
      <c r="L35" s="180"/>
      <c r="M35" s="180"/>
      <c r="N35" s="180"/>
      <c r="O35" s="180"/>
      <c r="P35" s="180"/>
      <c r="Q35" s="180"/>
      <c r="R35" s="180"/>
      <c r="S35" s="180"/>
    </row>
    <row r="36" spans="1:19" ht="15" customHeight="1" x14ac:dyDescent="0.15">
      <c r="A36" s="174"/>
    </row>
    <row r="37" spans="1:19" ht="15" customHeight="1" x14ac:dyDescent="0.15">
      <c r="A37" s="494" t="s">
        <v>264</v>
      </c>
      <c r="B37" s="494"/>
      <c r="C37" s="494"/>
      <c r="D37" s="494"/>
      <c r="E37" s="494"/>
      <c r="F37" s="494"/>
      <c r="G37" s="494"/>
      <c r="H37" s="495" t="s">
        <v>263</v>
      </c>
      <c r="I37" s="495"/>
      <c r="J37" s="495"/>
      <c r="K37" s="495"/>
      <c r="L37" s="495"/>
      <c r="M37" s="495"/>
      <c r="N37" s="495"/>
      <c r="O37" s="495"/>
      <c r="P37" s="495"/>
      <c r="Q37" s="495"/>
      <c r="R37" s="495"/>
    </row>
    <row r="38" spans="1:19" ht="15" customHeight="1" x14ac:dyDescent="0.15">
      <c r="A38" s="174"/>
    </row>
    <row r="39" spans="1:19" ht="15" customHeight="1" x14ac:dyDescent="0.15">
      <c r="A39" s="174">
        <v>9</v>
      </c>
      <c r="B39" s="481" t="s">
        <v>262</v>
      </c>
      <c r="C39" s="481"/>
      <c r="D39" s="481"/>
      <c r="E39" s="481"/>
      <c r="F39" s="481"/>
      <c r="G39" s="481"/>
      <c r="H39" s="481"/>
      <c r="I39" s="481"/>
      <c r="J39" s="481"/>
      <c r="K39" s="481"/>
      <c r="L39" s="481"/>
      <c r="M39" s="481"/>
      <c r="N39" s="481"/>
      <c r="O39" s="481"/>
      <c r="P39" s="481"/>
      <c r="Q39" s="481"/>
      <c r="R39" s="481"/>
      <c r="S39" s="481"/>
    </row>
    <row r="40" spans="1:19" ht="15" customHeight="1" x14ac:dyDescent="0.15">
      <c r="A40" s="174"/>
      <c r="B40" s="481"/>
      <c r="C40" s="481"/>
      <c r="D40" s="481"/>
      <c r="E40" s="481"/>
      <c r="F40" s="481"/>
      <c r="G40" s="481"/>
      <c r="H40" s="481"/>
      <c r="I40" s="481"/>
      <c r="J40" s="481"/>
      <c r="K40" s="481"/>
      <c r="L40" s="481"/>
      <c r="M40" s="481"/>
      <c r="N40" s="481"/>
      <c r="O40" s="481"/>
      <c r="P40" s="481"/>
      <c r="Q40" s="481"/>
      <c r="R40" s="481"/>
      <c r="S40" s="481"/>
    </row>
    <row r="41" spans="1:19" ht="15" customHeight="1" x14ac:dyDescent="0.15">
      <c r="A41" s="174"/>
    </row>
    <row r="42" spans="1:19" ht="18" customHeight="1" x14ac:dyDescent="0.15">
      <c r="A42" s="174"/>
      <c r="B42" s="177" t="s">
        <v>251</v>
      </c>
      <c r="C42" s="487" t="s">
        <v>261</v>
      </c>
      <c r="D42" s="487"/>
      <c r="E42" s="494"/>
      <c r="F42" s="494"/>
      <c r="G42" s="494"/>
    </row>
    <row r="43" spans="1:19" ht="18" customHeight="1" x14ac:dyDescent="0.15">
      <c r="A43" s="174"/>
      <c r="B43" s="177" t="s">
        <v>244</v>
      </c>
      <c r="C43" s="487" t="s">
        <v>260</v>
      </c>
      <c r="D43" s="487"/>
      <c r="E43" s="494"/>
      <c r="F43" s="494"/>
      <c r="G43" s="494"/>
    </row>
    <row r="44" spans="1:19" ht="18" customHeight="1" x14ac:dyDescent="0.15">
      <c r="A44" s="174"/>
      <c r="B44" s="177" t="s">
        <v>238</v>
      </c>
      <c r="C44" s="169" t="s">
        <v>259</v>
      </c>
    </row>
    <row r="45" spans="1:19" ht="18" customHeight="1" x14ac:dyDescent="0.15">
      <c r="A45" s="174"/>
      <c r="B45" s="177"/>
      <c r="C45" s="492" t="s">
        <v>258</v>
      </c>
      <c r="D45" s="492"/>
      <c r="E45" s="492"/>
      <c r="F45" s="492"/>
      <c r="G45" s="492"/>
      <c r="H45" s="492"/>
      <c r="I45" s="492"/>
      <c r="J45" s="492"/>
      <c r="K45" s="492"/>
      <c r="L45" s="492"/>
      <c r="M45" s="492"/>
      <c r="N45" s="492"/>
      <c r="O45" s="174" t="s">
        <v>3</v>
      </c>
      <c r="P45" s="177"/>
      <c r="Q45" s="169" t="s">
        <v>255</v>
      </c>
    </row>
    <row r="46" spans="1:19" ht="18" customHeight="1" x14ac:dyDescent="0.15">
      <c r="A46" s="174"/>
      <c r="C46" s="487" t="s">
        <v>257</v>
      </c>
      <c r="D46" s="487"/>
      <c r="E46" s="487"/>
      <c r="F46" s="487"/>
      <c r="G46" s="487"/>
      <c r="H46" s="487"/>
      <c r="I46" s="487"/>
      <c r="J46" s="487"/>
      <c r="K46" s="487"/>
      <c r="L46" s="487"/>
      <c r="M46" s="487"/>
      <c r="N46" s="174" t="s">
        <v>3</v>
      </c>
      <c r="O46" s="177"/>
      <c r="P46" s="169" t="s">
        <v>255</v>
      </c>
      <c r="Q46" s="169" t="s">
        <v>256</v>
      </c>
    </row>
    <row r="47" spans="1:19" ht="18" customHeight="1" x14ac:dyDescent="0.15">
      <c r="A47" s="174"/>
      <c r="N47" s="174" t="s">
        <v>3</v>
      </c>
      <c r="O47" s="177"/>
      <c r="P47" s="169" t="s">
        <v>255</v>
      </c>
      <c r="Q47" s="169" t="s">
        <v>254</v>
      </c>
    </row>
    <row r="48" spans="1:19" ht="24.95" customHeight="1" x14ac:dyDescent="0.15">
      <c r="A48" s="174"/>
    </row>
    <row r="49" spans="1:19" ht="13.5" customHeight="1" x14ac:dyDescent="0.15">
      <c r="A49" s="174"/>
    </row>
    <row r="50" spans="1:19" ht="15" customHeight="1" x14ac:dyDescent="0.15">
      <c r="A50" s="174"/>
    </row>
    <row r="51" spans="1:19" ht="15" customHeight="1" x14ac:dyDescent="0.15">
      <c r="A51" s="194"/>
      <c r="S51" s="196" t="s">
        <v>271</v>
      </c>
    </row>
    <row r="52" spans="1:19" x14ac:dyDescent="0.15">
      <c r="A52" s="488" t="s">
        <v>253</v>
      </c>
      <c r="B52" s="489"/>
      <c r="C52" s="489"/>
      <c r="D52" s="489"/>
      <c r="E52" s="489"/>
      <c r="F52" s="489"/>
      <c r="G52" s="489"/>
      <c r="H52" s="489"/>
      <c r="I52" s="490"/>
      <c r="J52" s="179"/>
      <c r="K52" s="179"/>
    </row>
    <row r="53" spans="1:19" ht="6" customHeight="1" x14ac:dyDescent="0.15"/>
    <row r="54" spans="1:19" ht="17.100000000000001" customHeight="1" x14ac:dyDescent="0.15">
      <c r="A54" s="174">
        <v>10</v>
      </c>
      <c r="B54" s="481" t="s">
        <v>252</v>
      </c>
      <c r="C54" s="481"/>
      <c r="D54" s="481"/>
      <c r="E54" s="481"/>
      <c r="F54" s="481"/>
      <c r="G54" s="481"/>
      <c r="H54" s="481"/>
      <c r="I54" s="481"/>
      <c r="J54" s="481"/>
      <c r="K54" s="481"/>
      <c r="L54" s="481"/>
      <c r="M54" s="481"/>
      <c r="N54" s="481"/>
      <c r="O54" s="481"/>
      <c r="P54" s="481"/>
      <c r="Q54" s="481"/>
      <c r="R54" s="481"/>
    </row>
    <row r="55" spans="1:19" ht="17.100000000000001" customHeight="1" x14ac:dyDescent="0.15">
      <c r="B55" s="481"/>
      <c r="C55" s="481"/>
      <c r="D55" s="481"/>
      <c r="E55" s="481"/>
      <c r="F55" s="481"/>
      <c r="G55" s="481"/>
      <c r="H55" s="481"/>
      <c r="I55" s="481"/>
      <c r="J55" s="481"/>
      <c r="K55" s="481"/>
      <c r="L55" s="481"/>
      <c r="M55" s="481"/>
      <c r="N55" s="481"/>
      <c r="O55" s="481"/>
      <c r="P55" s="481"/>
      <c r="Q55" s="481"/>
      <c r="R55" s="481"/>
    </row>
    <row r="56" spans="1:19" ht="17.100000000000001" customHeight="1" x14ac:dyDescent="0.15">
      <c r="B56" s="481"/>
      <c r="C56" s="481"/>
      <c r="D56" s="481"/>
      <c r="E56" s="481"/>
      <c r="F56" s="481"/>
      <c r="G56" s="481"/>
      <c r="H56" s="481"/>
      <c r="I56" s="481"/>
      <c r="J56" s="481"/>
      <c r="K56" s="481"/>
      <c r="L56" s="481"/>
      <c r="M56" s="481"/>
      <c r="N56" s="481"/>
      <c r="O56" s="481"/>
      <c r="P56" s="481"/>
      <c r="Q56" s="481"/>
      <c r="R56" s="481"/>
    </row>
    <row r="57" spans="1:19" x14ac:dyDescent="0.15">
      <c r="A57" s="177"/>
    </row>
    <row r="58" spans="1:19" x14ac:dyDescent="0.15">
      <c r="A58" s="177" t="s">
        <v>251</v>
      </c>
      <c r="B58" s="169" t="s">
        <v>250</v>
      </c>
    </row>
    <row r="59" spans="1:19" ht="17.100000000000001" customHeight="1" x14ac:dyDescent="0.15">
      <c r="A59" s="177"/>
      <c r="B59" s="174" t="s">
        <v>228</v>
      </c>
      <c r="C59" s="480" t="s">
        <v>249</v>
      </c>
      <c r="D59" s="480"/>
      <c r="E59" s="480"/>
      <c r="F59" s="480"/>
      <c r="G59" s="480"/>
      <c r="H59" s="480"/>
      <c r="I59" s="480"/>
      <c r="J59" s="480"/>
      <c r="K59" s="480"/>
      <c r="L59" s="480"/>
      <c r="M59" s="480"/>
      <c r="N59" s="480"/>
      <c r="O59" s="480"/>
      <c r="P59" s="480"/>
      <c r="Q59" s="480"/>
      <c r="R59" s="480"/>
    </row>
    <row r="60" spans="1:19" ht="17.100000000000001" customHeight="1" x14ac:dyDescent="0.15">
      <c r="A60" s="177"/>
      <c r="C60" s="480"/>
      <c r="D60" s="480"/>
      <c r="E60" s="480"/>
      <c r="F60" s="480"/>
      <c r="G60" s="480"/>
      <c r="H60" s="480"/>
      <c r="I60" s="480"/>
      <c r="J60" s="480"/>
      <c r="K60" s="480"/>
      <c r="L60" s="480"/>
      <c r="M60" s="480"/>
      <c r="N60" s="480"/>
      <c r="O60" s="480"/>
      <c r="P60" s="480"/>
      <c r="Q60" s="480"/>
      <c r="R60" s="480"/>
    </row>
    <row r="61" spans="1:19" ht="13.5" customHeight="1" x14ac:dyDescent="0.15">
      <c r="A61" s="177"/>
      <c r="C61" s="491" t="s">
        <v>248</v>
      </c>
      <c r="D61" s="491"/>
      <c r="E61" s="491"/>
      <c r="F61" s="491"/>
      <c r="G61" s="491"/>
      <c r="H61" s="491"/>
      <c r="I61" s="491"/>
      <c r="J61" s="491"/>
      <c r="K61" s="491"/>
      <c r="L61" s="491"/>
      <c r="M61" s="491"/>
      <c r="N61" s="491"/>
      <c r="O61" s="491"/>
      <c r="P61" s="491"/>
      <c r="Q61" s="491"/>
      <c r="R61" s="491"/>
    </row>
    <row r="62" spans="1:19" x14ac:dyDescent="0.15">
      <c r="A62" s="177"/>
      <c r="C62" s="491"/>
      <c r="D62" s="491"/>
      <c r="E62" s="491"/>
      <c r="F62" s="491"/>
      <c r="G62" s="491"/>
      <c r="H62" s="491"/>
      <c r="I62" s="491"/>
      <c r="J62" s="491"/>
      <c r="K62" s="491"/>
      <c r="L62" s="491"/>
      <c r="M62" s="491"/>
      <c r="N62" s="491"/>
      <c r="O62" s="491"/>
      <c r="P62" s="491"/>
      <c r="Q62" s="491"/>
      <c r="R62" s="491"/>
    </row>
    <row r="63" spans="1:19" ht="15" customHeight="1" x14ac:dyDescent="0.15">
      <c r="A63" s="177"/>
    </row>
    <row r="64" spans="1:19" ht="17.100000000000001" customHeight="1" x14ac:dyDescent="0.15">
      <c r="A64" s="177"/>
      <c r="B64" s="174" t="s">
        <v>228</v>
      </c>
      <c r="C64" s="480" t="s">
        <v>247</v>
      </c>
      <c r="D64" s="480"/>
      <c r="E64" s="480"/>
      <c r="F64" s="480"/>
      <c r="G64" s="480"/>
      <c r="H64" s="480"/>
      <c r="I64" s="480"/>
      <c r="J64" s="480"/>
      <c r="K64" s="480"/>
      <c r="L64" s="480"/>
      <c r="M64" s="480"/>
      <c r="N64" s="480"/>
      <c r="O64" s="480"/>
      <c r="P64" s="480"/>
      <c r="Q64" s="480"/>
      <c r="R64" s="480"/>
    </row>
    <row r="65" spans="1:18" ht="17.100000000000001" customHeight="1" x14ac:dyDescent="0.15">
      <c r="A65" s="177"/>
      <c r="C65" s="480"/>
      <c r="D65" s="480"/>
      <c r="E65" s="480"/>
      <c r="F65" s="480"/>
      <c r="G65" s="480"/>
      <c r="H65" s="480"/>
      <c r="I65" s="480"/>
      <c r="J65" s="480"/>
      <c r="K65" s="480"/>
      <c r="L65" s="480"/>
      <c r="M65" s="480"/>
      <c r="N65" s="480"/>
      <c r="O65" s="480"/>
      <c r="P65" s="480"/>
      <c r="Q65" s="480"/>
      <c r="R65" s="480"/>
    </row>
    <row r="66" spans="1:18" ht="17.100000000000001" customHeight="1" x14ac:dyDescent="0.15">
      <c r="A66" s="177"/>
      <c r="C66" s="480"/>
      <c r="D66" s="480"/>
      <c r="E66" s="480"/>
      <c r="F66" s="480"/>
      <c r="G66" s="480"/>
      <c r="H66" s="480"/>
      <c r="I66" s="480"/>
      <c r="J66" s="480"/>
      <c r="K66" s="480"/>
      <c r="L66" s="480"/>
      <c r="M66" s="480"/>
      <c r="N66" s="480"/>
      <c r="O66" s="480"/>
      <c r="P66" s="480"/>
      <c r="Q66" s="480"/>
      <c r="R66" s="480"/>
    </row>
    <row r="67" spans="1:18" ht="33.75" customHeight="1" x14ac:dyDescent="0.15">
      <c r="A67" s="177"/>
      <c r="C67" s="480"/>
      <c r="D67" s="480"/>
      <c r="E67" s="480"/>
      <c r="F67" s="480"/>
      <c r="G67" s="480"/>
      <c r="H67" s="480"/>
      <c r="I67" s="480"/>
      <c r="J67" s="480"/>
      <c r="K67" s="480"/>
      <c r="L67" s="480"/>
      <c r="M67" s="480"/>
      <c r="N67" s="480"/>
      <c r="O67" s="480"/>
      <c r="P67" s="480"/>
      <c r="Q67" s="480"/>
      <c r="R67" s="480"/>
    </row>
    <row r="68" spans="1:18" ht="17.100000000000001" customHeight="1" x14ac:dyDescent="0.15">
      <c r="A68" s="177"/>
    </row>
    <row r="69" spans="1:18" ht="15" customHeight="1" x14ac:dyDescent="0.15">
      <c r="A69" s="177"/>
      <c r="B69" s="174" t="s">
        <v>228</v>
      </c>
      <c r="C69" s="492" t="s">
        <v>246</v>
      </c>
      <c r="D69" s="492"/>
      <c r="E69" s="492"/>
      <c r="F69" s="492"/>
      <c r="G69" s="492"/>
      <c r="H69" s="492"/>
      <c r="I69" s="492"/>
      <c r="J69" s="492"/>
      <c r="K69" s="492"/>
      <c r="L69" s="492"/>
      <c r="M69" s="492"/>
      <c r="N69" s="492"/>
      <c r="O69" s="492"/>
      <c r="P69" s="492"/>
      <c r="Q69" s="492"/>
      <c r="R69" s="492"/>
    </row>
    <row r="70" spans="1:18" ht="22.5" customHeight="1" x14ac:dyDescent="0.15">
      <c r="A70" s="177"/>
      <c r="C70" s="493" t="s">
        <v>245</v>
      </c>
      <c r="D70" s="493"/>
      <c r="E70" s="493"/>
      <c r="F70" s="493"/>
      <c r="G70" s="493"/>
      <c r="H70" s="493"/>
      <c r="I70" s="493"/>
      <c r="J70" s="493"/>
      <c r="K70" s="493"/>
      <c r="L70" s="493"/>
      <c r="M70" s="493"/>
      <c r="N70" s="493"/>
      <c r="O70" s="493"/>
      <c r="P70" s="493"/>
      <c r="Q70" s="493"/>
      <c r="R70" s="493"/>
    </row>
    <row r="71" spans="1:18" x14ac:dyDescent="0.15">
      <c r="A71" s="177"/>
    </row>
    <row r="73" spans="1:18" x14ac:dyDescent="0.15">
      <c r="A73" s="177" t="s">
        <v>244</v>
      </c>
      <c r="B73" s="481" t="s">
        <v>243</v>
      </c>
      <c r="C73" s="481"/>
      <c r="D73" s="481"/>
      <c r="E73" s="481"/>
      <c r="F73" s="481"/>
      <c r="G73" s="481"/>
      <c r="H73" s="481"/>
      <c r="I73" s="481"/>
      <c r="J73" s="481"/>
      <c r="K73" s="481"/>
      <c r="L73" s="481"/>
      <c r="M73" s="481"/>
      <c r="N73" s="481"/>
      <c r="O73" s="481"/>
      <c r="P73" s="481"/>
      <c r="Q73" s="481"/>
      <c r="R73" s="481"/>
    </row>
    <row r="74" spans="1:18" ht="13.5" customHeight="1" x14ac:dyDescent="0.15">
      <c r="B74" s="481"/>
      <c r="C74" s="481"/>
      <c r="D74" s="481"/>
      <c r="E74" s="481"/>
      <c r="F74" s="481"/>
      <c r="G74" s="481"/>
      <c r="H74" s="481"/>
      <c r="I74" s="481"/>
      <c r="J74" s="481"/>
      <c r="K74" s="481"/>
      <c r="L74" s="481"/>
      <c r="M74" s="481"/>
      <c r="N74" s="481"/>
      <c r="O74" s="481"/>
      <c r="P74" s="481"/>
      <c r="Q74" s="481"/>
      <c r="R74" s="481"/>
    </row>
    <row r="76" spans="1:18" x14ac:dyDescent="0.15">
      <c r="B76" s="174" t="s">
        <v>228</v>
      </c>
      <c r="C76" s="480" t="s">
        <v>242</v>
      </c>
      <c r="D76" s="480"/>
      <c r="E76" s="480"/>
      <c r="F76" s="480"/>
      <c r="G76" s="480"/>
      <c r="H76" s="480"/>
      <c r="I76" s="480"/>
      <c r="J76" s="480"/>
      <c r="K76" s="480"/>
      <c r="L76" s="480"/>
      <c r="M76" s="480"/>
      <c r="N76" s="480"/>
      <c r="O76" s="480"/>
      <c r="P76" s="480"/>
      <c r="Q76" s="480"/>
      <c r="R76" s="480"/>
    </row>
    <row r="77" spans="1:18" ht="17.100000000000001" customHeight="1" x14ac:dyDescent="0.15">
      <c r="C77" s="480"/>
      <c r="D77" s="480"/>
      <c r="E77" s="480"/>
      <c r="F77" s="480"/>
      <c r="G77" s="480"/>
      <c r="H77" s="480"/>
      <c r="I77" s="480"/>
      <c r="J77" s="480"/>
      <c r="K77" s="480"/>
      <c r="L77" s="480"/>
      <c r="M77" s="480"/>
      <c r="N77" s="480"/>
      <c r="O77" s="480"/>
      <c r="P77" s="480"/>
      <c r="Q77" s="480"/>
      <c r="R77" s="480"/>
    </row>
    <row r="78" spans="1:18" ht="17.100000000000001" customHeight="1" x14ac:dyDescent="0.15">
      <c r="C78" s="480"/>
      <c r="D78" s="480"/>
      <c r="E78" s="480"/>
      <c r="F78" s="480"/>
      <c r="G78" s="480"/>
      <c r="H78" s="480"/>
      <c r="I78" s="480"/>
      <c r="J78" s="480"/>
      <c r="K78" s="480"/>
      <c r="L78" s="480"/>
      <c r="M78" s="480"/>
      <c r="N78" s="480"/>
      <c r="O78" s="480"/>
      <c r="P78" s="480"/>
      <c r="Q78" s="480"/>
      <c r="R78" s="480"/>
    </row>
    <row r="79" spans="1:18" ht="17.100000000000001" customHeight="1" x14ac:dyDescent="0.15">
      <c r="A79" s="177"/>
    </row>
    <row r="80" spans="1:18" ht="17.100000000000001" customHeight="1" x14ac:dyDescent="0.15">
      <c r="B80" s="174" t="s">
        <v>228</v>
      </c>
      <c r="C80" s="480" t="s">
        <v>241</v>
      </c>
      <c r="D80" s="480"/>
      <c r="E80" s="480"/>
      <c r="F80" s="480"/>
      <c r="G80" s="480"/>
      <c r="H80" s="480"/>
      <c r="I80" s="480"/>
      <c r="J80" s="480"/>
      <c r="K80" s="480"/>
      <c r="L80" s="480"/>
      <c r="M80" s="480"/>
      <c r="N80" s="480"/>
      <c r="O80" s="480"/>
      <c r="P80" s="480"/>
      <c r="Q80" s="480"/>
      <c r="R80" s="480"/>
    </row>
    <row r="81" spans="1:18" ht="14.1" customHeight="1" x14ac:dyDescent="0.15">
      <c r="C81" s="480"/>
      <c r="D81" s="480"/>
      <c r="E81" s="480"/>
      <c r="F81" s="480"/>
      <c r="G81" s="480"/>
      <c r="H81" s="480"/>
      <c r="I81" s="480"/>
      <c r="J81" s="480"/>
      <c r="K81" s="480"/>
      <c r="L81" s="480"/>
      <c r="M81" s="480"/>
      <c r="N81" s="480"/>
      <c r="O81" s="480"/>
      <c r="P81" s="480"/>
      <c r="Q81" s="480"/>
      <c r="R81" s="480"/>
    </row>
    <row r="82" spans="1:18" ht="17.100000000000001" customHeight="1" x14ac:dyDescent="0.15">
      <c r="A82" s="177"/>
    </row>
    <row r="83" spans="1:18" ht="17.100000000000001" customHeight="1" x14ac:dyDescent="0.15">
      <c r="B83" s="174" t="s">
        <v>228</v>
      </c>
      <c r="C83" s="480" t="s">
        <v>240</v>
      </c>
      <c r="D83" s="480"/>
      <c r="E83" s="480"/>
      <c r="F83" s="480"/>
      <c r="G83" s="480"/>
      <c r="H83" s="480"/>
      <c r="I83" s="480"/>
      <c r="J83" s="480"/>
      <c r="K83" s="480"/>
      <c r="L83" s="480"/>
      <c r="M83" s="480"/>
      <c r="N83" s="480"/>
      <c r="O83" s="480"/>
      <c r="P83" s="480"/>
      <c r="Q83" s="480"/>
      <c r="R83" s="480"/>
    </row>
    <row r="84" spans="1:18" ht="14.1" customHeight="1" x14ac:dyDescent="0.15">
      <c r="C84" s="480"/>
      <c r="D84" s="480"/>
      <c r="E84" s="480"/>
      <c r="F84" s="480"/>
      <c r="G84" s="480"/>
      <c r="H84" s="480"/>
      <c r="I84" s="480"/>
      <c r="J84" s="480"/>
      <c r="K84" s="480"/>
      <c r="L84" s="480"/>
      <c r="M84" s="480"/>
      <c r="N84" s="480"/>
      <c r="O84" s="480"/>
      <c r="P84" s="480"/>
      <c r="Q84" s="480"/>
      <c r="R84" s="480"/>
    </row>
    <row r="85" spans="1:18" ht="17.100000000000001" customHeight="1" x14ac:dyDescent="0.15">
      <c r="C85" s="480"/>
      <c r="D85" s="480"/>
      <c r="E85" s="480"/>
      <c r="F85" s="480"/>
      <c r="G85" s="480"/>
      <c r="H85" s="480"/>
      <c r="I85" s="480"/>
      <c r="J85" s="480"/>
      <c r="K85" s="480"/>
      <c r="L85" s="480"/>
      <c r="M85" s="480"/>
      <c r="N85" s="480"/>
      <c r="O85" s="480"/>
      <c r="P85" s="480"/>
      <c r="Q85" s="480"/>
      <c r="R85" s="480"/>
    </row>
    <row r="86" spans="1:18" ht="17.100000000000001" customHeight="1" x14ac:dyDescent="0.15">
      <c r="C86" s="480"/>
      <c r="D86" s="480"/>
      <c r="E86" s="480"/>
      <c r="F86" s="480"/>
      <c r="G86" s="480"/>
      <c r="H86" s="480"/>
      <c r="I86" s="480"/>
      <c r="J86" s="480"/>
      <c r="K86" s="480"/>
      <c r="L86" s="480"/>
      <c r="M86" s="480"/>
      <c r="N86" s="480"/>
      <c r="O86" s="480"/>
      <c r="P86" s="480"/>
      <c r="Q86" s="480"/>
      <c r="R86" s="480"/>
    </row>
    <row r="87" spans="1:18" ht="17.100000000000001" customHeight="1" x14ac:dyDescent="0.15">
      <c r="A87" s="177"/>
    </row>
    <row r="88" spans="1:18" ht="17.100000000000001" customHeight="1" x14ac:dyDescent="0.15">
      <c r="B88" s="174" t="s">
        <v>228</v>
      </c>
      <c r="C88" s="480" t="s">
        <v>239</v>
      </c>
      <c r="D88" s="480"/>
      <c r="E88" s="480"/>
      <c r="F88" s="480"/>
      <c r="G88" s="480"/>
      <c r="H88" s="480"/>
      <c r="I88" s="480"/>
      <c r="J88" s="480"/>
      <c r="K88" s="480"/>
      <c r="L88" s="480"/>
      <c r="M88" s="480"/>
      <c r="N88" s="480"/>
      <c r="O88" s="480"/>
      <c r="P88" s="480"/>
      <c r="Q88" s="480"/>
      <c r="R88" s="480"/>
    </row>
    <row r="89" spans="1:18" ht="15" customHeight="1" x14ac:dyDescent="0.15">
      <c r="C89" s="480"/>
      <c r="D89" s="480"/>
      <c r="E89" s="480"/>
      <c r="F89" s="480"/>
      <c r="G89" s="480"/>
      <c r="H89" s="480"/>
      <c r="I89" s="480"/>
      <c r="J89" s="480"/>
      <c r="K89" s="480"/>
      <c r="L89" s="480"/>
      <c r="M89" s="480"/>
      <c r="N89" s="480"/>
      <c r="O89" s="480"/>
      <c r="P89" s="480"/>
      <c r="Q89" s="480"/>
      <c r="R89" s="480"/>
    </row>
    <row r="90" spans="1:18" ht="33.75" customHeight="1" x14ac:dyDescent="0.15">
      <c r="C90" s="480"/>
      <c r="D90" s="480"/>
      <c r="E90" s="480"/>
      <c r="F90" s="480"/>
      <c r="G90" s="480"/>
      <c r="H90" s="480"/>
      <c r="I90" s="480"/>
      <c r="J90" s="480"/>
      <c r="K90" s="480"/>
      <c r="L90" s="480"/>
      <c r="M90" s="480"/>
      <c r="N90" s="480"/>
      <c r="O90" s="480"/>
      <c r="P90" s="480"/>
      <c r="Q90" s="480"/>
      <c r="R90" s="480"/>
    </row>
    <row r="91" spans="1:18" ht="17.100000000000001" customHeight="1" x14ac:dyDescent="0.15">
      <c r="C91" s="178"/>
      <c r="D91" s="178"/>
      <c r="E91" s="178"/>
      <c r="F91" s="178"/>
      <c r="G91" s="178"/>
      <c r="H91" s="178"/>
      <c r="I91" s="178"/>
      <c r="J91" s="178"/>
      <c r="K91" s="178"/>
      <c r="L91" s="178"/>
      <c r="M91" s="178"/>
      <c r="N91" s="178"/>
      <c r="O91" s="178"/>
      <c r="P91" s="178"/>
      <c r="Q91" s="178"/>
      <c r="R91" s="178"/>
    </row>
    <row r="92" spans="1:18" ht="17.100000000000001" customHeight="1" x14ac:dyDescent="0.15">
      <c r="C92" s="178"/>
      <c r="D92" s="178"/>
      <c r="E92" s="178"/>
      <c r="F92" s="178"/>
      <c r="G92" s="178"/>
      <c r="H92" s="178"/>
      <c r="I92" s="178"/>
      <c r="J92" s="178"/>
      <c r="K92" s="178"/>
      <c r="L92" s="178"/>
      <c r="M92" s="178"/>
      <c r="N92" s="178"/>
      <c r="O92" s="178"/>
      <c r="P92" s="178"/>
      <c r="Q92" s="178"/>
      <c r="R92" s="178"/>
    </row>
    <row r="93" spans="1:18" x14ac:dyDescent="0.15">
      <c r="C93" s="178"/>
      <c r="D93" s="178"/>
      <c r="E93" s="178"/>
      <c r="F93" s="178"/>
      <c r="G93" s="178"/>
      <c r="H93" s="178"/>
      <c r="I93" s="178"/>
      <c r="J93" s="178"/>
      <c r="K93" s="178"/>
      <c r="L93" s="178"/>
      <c r="M93" s="178"/>
      <c r="N93" s="178"/>
      <c r="O93" s="178"/>
      <c r="P93" s="178"/>
      <c r="Q93" s="178"/>
      <c r="R93" s="178"/>
    </row>
    <row r="94" spans="1:18" x14ac:dyDescent="0.15">
      <c r="C94" s="178"/>
      <c r="D94" s="178"/>
      <c r="E94" s="178"/>
      <c r="F94" s="178"/>
      <c r="G94" s="178"/>
      <c r="H94" s="178"/>
      <c r="I94" s="178"/>
      <c r="J94" s="178"/>
      <c r="K94" s="178"/>
      <c r="L94" s="178"/>
      <c r="M94" s="178"/>
      <c r="N94" s="178"/>
      <c r="O94" s="178"/>
      <c r="P94" s="178"/>
      <c r="Q94" s="178"/>
      <c r="R94" s="178"/>
    </row>
    <row r="95" spans="1:18" x14ac:dyDescent="0.15">
      <c r="C95" s="178"/>
      <c r="D95" s="178"/>
      <c r="E95" s="178"/>
      <c r="F95" s="178"/>
      <c r="G95" s="178"/>
      <c r="H95" s="178"/>
      <c r="I95" s="178"/>
      <c r="J95" s="178"/>
      <c r="K95" s="178"/>
      <c r="L95" s="178"/>
      <c r="M95" s="178"/>
      <c r="N95" s="178"/>
      <c r="O95" s="178"/>
      <c r="P95" s="178"/>
      <c r="Q95" s="178"/>
      <c r="R95" s="178"/>
    </row>
    <row r="96" spans="1:18" x14ac:dyDescent="0.15">
      <c r="C96" s="178"/>
      <c r="D96" s="178"/>
      <c r="E96" s="178"/>
      <c r="F96" s="178"/>
      <c r="G96" s="178"/>
      <c r="H96" s="178"/>
      <c r="I96" s="178"/>
      <c r="J96" s="178"/>
      <c r="K96" s="178"/>
      <c r="L96" s="178"/>
      <c r="M96" s="178"/>
      <c r="N96" s="178"/>
      <c r="O96" s="178"/>
      <c r="P96" s="178"/>
      <c r="Q96" s="178"/>
      <c r="R96" s="178"/>
    </row>
    <row r="97" spans="1:19" x14ac:dyDescent="0.15">
      <c r="C97" s="178"/>
      <c r="D97" s="178"/>
      <c r="E97" s="178"/>
      <c r="F97" s="178"/>
      <c r="G97" s="178"/>
      <c r="H97" s="178"/>
      <c r="I97" s="178"/>
      <c r="J97" s="178"/>
      <c r="K97" s="178"/>
      <c r="L97" s="178"/>
      <c r="M97" s="178"/>
      <c r="N97" s="178"/>
      <c r="O97" s="178"/>
      <c r="P97" s="178"/>
      <c r="Q97" s="178"/>
      <c r="R97" s="178"/>
    </row>
    <row r="98" spans="1:19" x14ac:dyDescent="0.15">
      <c r="C98" s="178"/>
      <c r="D98" s="178"/>
      <c r="E98" s="178"/>
      <c r="F98" s="178"/>
      <c r="G98" s="178"/>
      <c r="H98" s="178"/>
      <c r="I98" s="178"/>
      <c r="J98" s="178"/>
      <c r="K98" s="178"/>
      <c r="L98" s="178"/>
      <c r="M98" s="178"/>
      <c r="N98" s="178"/>
      <c r="O98" s="178"/>
      <c r="P98" s="178"/>
      <c r="Q98" s="178"/>
      <c r="R98" s="178"/>
    </row>
    <row r="99" spans="1:19" x14ac:dyDescent="0.15">
      <c r="C99" s="178"/>
      <c r="D99" s="178"/>
      <c r="E99" s="178"/>
      <c r="F99" s="178"/>
      <c r="G99" s="178"/>
      <c r="H99" s="178"/>
      <c r="I99" s="178"/>
      <c r="J99" s="178"/>
      <c r="K99" s="178"/>
      <c r="L99" s="178"/>
      <c r="M99" s="178"/>
      <c r="N99" s="178"/>
      <c r="O99" s="178"/>
      <c r="P99" s="178"/>
      <c r="Q99" s="178"/>
      <c r="R99" s="178"/>
    </row>
    <row r="100" spans="1:19" x14ac:dyDescent="0.15">
      <c r="C100" s="178"/>
      <c r="D100" s="178"/>
      <c r="E100" s="178"/>
      <c r="F100" s="178"/>
      <c r="G100" s="178"/>
      <c r="H100" s="178"/>
      <c r="I100" s="178"/>
      <c r="J100" s="178"/>
      <c r="K100" s="178"/>
      <c r="L100" s="178"/>
      <c r="M100" s="178"/>
      <c r="N100" s="178"/>
      <c r="O100" s="178"/>
      <c r="P100" s="178"/>
      <c r="Q100" s="178"/>
      <c r="R100" s="178"/>
    </row>
    <row r="101" spans="1:19" x14ac:dyDescent="0.15">
      <c r="C101" s="178"/>
      <c r="D101" s="178"/>
      <c r="E101" s="178"/>
      <c r="F101" s="178"/>
      <c r="G101" s="178"/>
      <c r="H101" s="178"/>
      <c r="I101" s="178"/>
      <c r="J101" s="178"/>
      <c r="K101" s="178"/>
      <c r="L101" s="178"/>
      <c r="M101" s="178"/>
      <c r="N101" s="178"/>
      <c r="O101" s="178"/>
      <c r="P101" s="178"/>
      <c r="Q101" s="178"/>
      <c r="R101" s="178"/>
    </row>
    <row r="102" spans="1:19" x14ac:dyDescent="0.15">
      <c r="C102" s="178"/>
      <c r="D102" s="178"/>
      <c r="E102" s="178"/>
      <c r="F102" s="178"/>
      <c r="G102" s="178"/>
      <c r="H102" s="178"/>
      <c r="I102" s="178"/>
      <c r="J102" s="178"/>
      <c r="K102" s="178"/>
      <c r="L102" s="178"/>
      <c r="M102" s="178"/>
      <c r="N102" s="178"/>
      <c r="O102" s="178"/>
      <c r="P102" s="178"/>
      <c r="Q102" s="178"/>
      <c r="R102" s="178"/>
    </row>
    <row r="103" spans="1:19" x14ac:dyDescent="0.15">
      <c r="C103" s="193"/>
      <c r="D103" s="193"/>
      <c r="E103" s="193"/>
      <c r="F103" s="193"/>
      <c r="G103" s="193"/>
      <c r="H103" s="193"/>
      <c r="I103" s="193"/>
      <c r="J103" s="193"/>
      <c r="K103" s="193"/>
      <c r="L103" s="193"/>
      <c r="M103" s="193"/>
      <c r="N103" s="193"/>
      <c r="O103" s="193"/>
      <c r="P103" s="193"/>
      <c r="Q103" s="193"/>
      <c r="R103" s="193"/>
      <c r="S103" s="196"/>
    </row>
    <row r="104" spans="1:19" x14ac:dyDescent="0.15">
      <c r="C104" s="193"/>
      <c r="D104" s="193"/>
      <c r="E104" s="193"/>
      <c r="F104" s="193"/>
      <c r="G104" s="193"/>
      <c r="H104" s="193"/>
      <c r="I104" s="193"/>
      <c r="J104" s="193"/>
      <c r="K104" s="193"/>
      <c r="L104" s="193"/>
      <c r="M104" s="193"/>
      <c r="N104" s="193"/>
      <c r="O104" s="193"/>
      <c r="P104" s="193"/>
      <c r="Q104" s="193"/>
      <c r="R104" s="193"/>
      <c r="S104" s="196" t="s">
        <v>383</v>
      </c>
    </row>
    <row r="105" spans="1:19" ht="13.5" customHeight="1" x14ac:dyDescent="0.15">
      <c r="A105" s="177"/>
      <c r="B105" s="176"/>
      <c r="C105" s="176"/>
      <c r="D105" s="176"/>
      <c r="E105" s="176"/>
      <c r="F105" s="176"/>
      <c r="G105" s="176"/>
      <c r="H105" s="176"/>
      <c r="I105" s="176"/>
      <c r="J105" s="176"/>
      <c r="K105" s="176"/>
      <c r="L105" s="176"/>
      <c r="M105" s="176"/>
      <c r="N105" s="176"/>
      <c r="O105" s="176"/>
      <c r="P105" s="176"/>
      <c r="Q105" s="176"/>
      <c r="R105" s="176"/>
    </row>
    <row r="106" spans="1:19" ht="13.5" customHeight="1" x14ac:dyDescent="0.15">
      <c r="A106" s="177" t="s">
        <v>238</v>
      </c>
      <c r="B106" s="481" t="s">
        <v>237</v>
      </c>
      <c r="C106" s="481"/>
      <c r="D106" s="481"/>
      <c r="E106" s="481"/>
      <c r="F106" s="481"/>
      <c r="G106" s="481"/>
      <c r="H106" s="481"/>
      <c r="I106" s="481"/>
      <c r="J106" s="481"/>
      <c r="K106" s="481"/>
      <c r="L106" s="481"/>
      <c r="M106" s="481"/>
      <c r="N106" s="481"/>
      <c r="O106" s="481"/>
      <c r="P106" s="481"/>
      <c r="Q106" s="481"/>
      <c r="R106" s="481"/>
      <c r="S106" s="107"/>
    </row>
    <row r="107" spans="1:19" ht="13.5" customHeight="1" x14ac:dyDescent="0.15">
      <c r="B107" s="481"/>
      <c r="C107" s="481"/>
      <c r="D107" s="481"/>
      <c r="E107" s="481"/>
      <c r="F107" s="481"/>
      <c r="G107" s="481"/>
      <c r="H107" s="481"/>
      <c r="I107" s="481"/>
      <c r="J107" s="481"/>
      <c r="K107" s="481"/>
      <c r="L107" s="481"/>
      <c r="M107" s="481"/>
      <c r="N107" s="481"/>
      <c r="O107" s="481"/>
      <c r="P107" s="481"/>
      <c r="Q107" s="481"/>
      <c r="R107" s="481"/>
      <c r="S107" s="107"/>
    </row>
    <row r="108" spans="1:19" ht="13.5" customHeight="1" x14ac:dyDescent="0.15">
      <c r="B108" s="176"/>
      <c r="C108" s="176"/>
      <c r="D108" s="176"/>
      <c r="E108" s="176"/>
      <c r="F108" s="176"/>
      <c r="G108" s="176"/>
      <c r="H108" s="176"/>
      <c r="I108" s="176"/>
      <c r="J108" s="176"/>
      <c r="K108" s="176"/>
      <c r="L108" s="176"/>
      <c r="M108" s="176"/>
      <c r="N108" s="176"/>
      <c r="O108" s="176"/>
      <c r="P108" s="176"/>
      <c r="Q108" s="176"/>
      <c r="R108" s="176"/>
      <c r="S108" s="107"/>
    </row>
    <row r="109" spans="1:19" ht="13.5" customHeight="1" x14ac:dyDescent="0.15">
      <c r="B109" s="174" t="s">
        <v>228</v>
      </c>
      <c r="C109" s="482" t="s">
        <v>236</v>
      </c>
      <c r="D109" s="482"/>
      <c r="E109" s="482"/>
      <c r="F109" s="482"/>
      <c r="G109" s="482"/>
      <c r="H109" s="482"/>
      <c r="I109" s="482"/>
      <c r="J109" s="482"/>
      <c r="K109" s="482"/>
      <c r="L109" s="482"/>
      <c r="M109" s="482"/>
      <c r="N109" s="482"/>
      <c r="O109" s="482"/>
      <c r="P109" s="482"/>
      <c r="Q109" s="482"/>
      <c r="R109" s="482"/>
    </row>
    <row r="110" spans="1:19" ht="13.5" customHeight="1" x14ac:dyDescent="0.15">
      <c r="C110" s="482"/>
      <c r="D110" s="482"/>
      <c r="E110" s="482"/>
      <c r="F110" s="482"/>
      <c r="G110" s="482"/>
      <c r="H110" s="482"/>
      <c r="I110" s="482"/>
      <c r="J110" s="482"/>
      <c r="K110" s="482"/>
      <c r="L110" s="482"/>
      <c r="M110" s="482"/>
      <c r="N110" s="482"/>
      <c r="O110" s="482"/>
      <c r="P110" s="482"/>
      <c r="Q110" s="482"/>
      <c r="R110" s="482"/>
    </row>
    <row r="111" spans="1:19" ht="13.5" customHeight="1" x14ac:dyDescent="0.15">
      <c r="C111" s="482"/>
      <c r="D111" s="482"/>
      <c r="E111" s="482"/>
      <c r="F111" s="482"/>
      <c r="G111" s="482"/>
      <c r="H111" s="482"/>
      <c r="I111" s="482"/>
      <c r="J111" s="482"/>
      <c r="K111" s="482"/>
      <c r="L111" s="482"/>
      <c r="M111" s="482"/>
      <c r="N111" s="482"/>
      <c r="O111" s="482"/>
      <c r="P111" s="482"/>
      <c r="Q111" s="482"/>
      <c r="R111" s="482"/>
    </row>
    <row r="112" spans="1:19" ht="13.5" customHeight="1" x14ac:dyDescent="0.15">
      <c r="C112" s="482"/>
      <c r="D112" s="482"/>
      <c r="E112" s="482"/>
      <c r="F112" s="482"/>
      <c r="G112" s="482"/>
      <c r="H112" s="482"/>
      <c r="I112" s="482"/>
      <c r="J112" s="482"/>
      <c r="K112" s="482"/>
      <c r="L112" s="482"/>
      <c r="M112" s="482"/>
      <c r="N112" s="482"/>
      <c r="O112" s="482"/>
      <c r="P112" s="482"/>
      <c r="Q112" s="482"/>
      <c r="R112" s="482"/>
    </row>
    <row r="113" spans="2:18" ht="10.5" customHeight="1" x14ac:dyDescent="0.15"/>
    <row r="114" spans="2:18" x14ac:dyDescent="0.15">
      <c r="B114" s="174" t="s">
        <v>228</v>
      </c>
      <c r="C114" s="482" t="s">
        <v>235</v>
      </c>
      <c r="D114" s="482"/>
      <c r="E114" s="482"/>
      <c r="F114" s="482"/>
      <c r="G114" s="482"/>
      <c r="H114" s="482"/>
      <c r="I114" s="482"/>
      <c r="J114" s="482"/>
      <c r="K114" s="482"/>
      <c r="L114" s="482"/>
      <c r="M114" s="482"/>
      <c r="N114" s="482"/>
      <c r="O114" s="482"/>
      <c r="P114" s="482"/>
      <c r="Q114" s="482"/>
      <c r="R114" s="482"/>
    </row>
    <row r="115" spans="2:18" ht="15" customHeight="1" x14ac:dyDescent="0.15">
      <c r="C115" s="482"/>
      <c r="D115" s="482"/>
      <c r="E115" s="482"/>
      <c r="F115" s="482"/>
      <c r="G115" s="482"/>
      <c r="H115" s="482"/>
      <c r="I115" s="482"/>
      <c r="J115" s="482"/>
      <c r="K115" s="482"/>
      <c r="L115" s="482"/>
      <c r="M115" s="482"/>
      <c r="N115" s="482"/>
      <c r="O115" s="482"/>
      <c r="P115" s="482"/>
      <c r="Q115" s="482"/>
      <c r="R115" s="482"/>
    </row>
    <row r="116" spans="2:18" ht="13.5" customHeight="1" x14ac:dyDescent="0.15">
      <c r="C116" s="482"/>
      <c r="D116" s="482"/>
      <c r="E116" s="482"/>
      <c r="F116" s="482"/>
      <c r="G116" s="482"/>
      <c r="H116" s="482"/>
      <c r="I116" s="482"/>
      <c r="J116" s="482"/>
      <c r="K116" s="482"/>
      <c r="L116" s="482"/>
      <c r="M116" s="482"/>
      <c r="N116" s="482"/>
      <c r="O116" s="482"/>
      <c r="P116" s="482"/>
      <c r="Q116" s="482"/>
      <c r="R116" s="482"/>
    </row>
    <row r="117" spans="2:18" x14ac:dyDescent="0.15">
      <c r="C117" s="482"/>
      <c r="D117" s="482"/>
      <c r="E117" s="482"/>
      <c r="F117" s="482"/>
      <c r="G117" s="482"/>
      <c r="H117" s="482"/>
      <c r="I117" s="482"/>
      <c r="J117" s="482"/>
      <c r="K117" s="482"/>
      <c r="L117" s="482"/>
      <c r="M117" s="482"/>
      <c r="N117" s="482"/>
      <c r="O117" s="482"/>
      <c r="P117" s="482"/>
      <c r="Q117" s="482"/>
      <c r="R117" s="482"/>
    </row>
    <row r="119" spans="2:18" x14ac:dyDescent="0.15">
      <c r="B119" s="174" t="s">
        <v>228</v>
      </c>
      <c r="C119" s="482" t="s">
        <v>234</v>
      </c>
      <c r="D119" s="482"/>
      <c r="E119" s="482"/>
      <c r="F119" s="482"/>
      <c r="G119" s="482"/>
      <c r="H119" s="482"/>
      <c r="I119" s="482"/>
      <c r="J119" s="482"/>
      <c r="K119" s="482"/>
      <c r="L119" s="482"/>
      <c r="M119" s="482"/>
      <c r="N119" s="482"/>
      <c r="O119" s="482"/>
      <c r="P119" s="482"/>
      <c r="Q119" s="482"/>
      <c r="R119" s="482"/>
    </row>
    <row r="120" spans="2:18" ht="15" customHeight="1" x14ac:dyDescent="0.15">
      <c r="C120" s="482"/>
      <c r="D120" s="482"/>
      <c r="E120" s="482"/>
      <c r="F120" s="482"/>
      <c r="G120" s="482"/>
      <c r="H120" s="482"/>
      <c r="I120" s="482"/>
      <c r="J120" s="482"/>
      <c r="K120" s="482"/>
      <c r="L120" s="482"/>
      <c r="M120" s="482"/>
      <c r="N120" s="482"/>
      <c r="O120" s="482"/>
      <c r="P120" s="482"/>
      <c r="Q120" s="482"/>
      <c r="R120" s="482"/>
    </row>
    <row r="121" spans="2:18" ht="13.5" customHeight="1" x14ac:dyDescent="0.15">
      <c r="C121" s="482"/>
      <c r="D121" s="482"/>
      <c r="E121" s="482"/>
      <c r="F121" s="482"/>
      <c r="G121" s="482"/>
      <c r="H121" s="482"/>
      <c r="I121" s="482"/>
      <c r="J121" s="482"/>
      <c r="K121" s="482"/>
      <c r="L121" s="482"/>
      <c r="M121" s="482"/>
      <c r="N121" s="482"/>
      <c r="O121" s="482"/>
      <c r="P121" s="482"/>
      <c r="Q121" s="482"/>
      <c r="R121" s="482"/>
    </row>
    <row r="122" spans="2:18" x14ac:dyDescent="0.15">
      <c r="C122" s="482"/>
      <c r="D122" s="482"/>
      <c r="E122" s="482"/>
      <c r="F122" s="482"/>
      <c r="G122" s="482"/>
      <c r="H122" s="482"/>
      <c r="I122" s="482"/>
      <c r="J122" s="482"/>
      <c r="K122" s="482"/>
      <c r="L122" s="482"/>
      <c r="M122" s="482"/>
      <c r="N122" s="482"/>
      <c r="O122" s="482"/>
      <c r="P122" s="482"/>
      <c r="Q122" s="482"/>
      <c r="R122" s="482"/>
    </row>
    <row r="123" spans="2:18" x14ac:dyDescent="0.15">
      <c r="C123" s="482"/>
      <c r="D123" s="482"/>
      <c r="E123" s="482"/>
      <c r="F123" s="482"/>
      <c r="G123" s="482"/>
      <c r="H123" s="482"/>
      <c r="I123" s="482"/>
      <c r="J123" s="482"/>
      <c r="K123" s="482"/>
      <c r="L123" s="482"/>
      <c r="M123" s="482"/>
      <c r="N123" s="482"/>
      <c r="O123" s="482"/>
      <c r="P123" s="482"/>
      <c r="Q123" s="482"/>
      <c r="R123" s="482"/>
    </row>
    <row r="124" spans="2:18" x14ac:dyDescent="0.15">
      <c r="C124" s="482"/>
      <c r="D124" s="482"/>
      <c r="E124" s="482"/>
      <c r="F124" s="482"/>
      <c r="G124" s="482"/>
      <c r="H124" s="482"/>
      <c r="I124" s="482"/>
      <c r="J124" s="482"/>
      <c r="K124" s="482"/>
      <c r="L124" s="482"/>
      <c r="M124" s="482"/>
      <c r="N124" s="482"/>
      <c r="O124" s="482"/>
      <c r="P124" s="482"/>
      <c r="Q124" s="482"/>
      <c r="R124" s="482"/>
    </row>
    <row r="126" spans="2:18" x14ac:dyDescent="0.15">
      <c r="B126" s="169" t="s">
        <v>233</v>
      </c>
    </row>
    <row r="127" spans="2:18" ht="13.5" customHeight="1" x14ac:dyDescent="0.15">
      <c r="C127" s="481" t="s">
        <v>232</v>
      </c>
      <c r="D127" s="481"/>
      <c r="E127" s="481"/>
      <c r="F127" s="481"/>
      <c r="G127" s="481"/>
      <c r="H127" s="481"/>
      <c r="I127" s="481"/>
      <c r="J127" s="481"/>
      <c r="K127" s="481"/>
      <c r="L127" s="481"/>
      <c r="M127" s="481"/>
      <c r="N127" s="481"/>
      <c r="O127" s="481"/>
      <c r="P127" s="481"/>
      <c r="Q127" s="481"/>
      <c r="R127" s="481"/>
    </row>
    <row r="128" spans="2:18" ht="13.5" customHeight="1" x14ac:dyDescent="0.15">
      <c r="C128" s="481"/>
      <c r="D128" s="481"/>
      <c r="E128" s="481"/>
      <c r="F128" s="481"/>
      <c r="G128" s="481"/>
      <c r="H128" s="481"/>
      <c r="I128" s="481"/>
      <c r="J128" s="481"/>
      <c r="K128" s="481"/>
      <c r="L128" s="481"/>
      <c r="M128" s="481"/>
      <c r="N128" s="481"/>
      <c r="O128" s="481"/>
      <c r="P128" s="481"/>
      <c r="Q128" s="481"/>
      <c r="R128" s="481"/>
    </row>
    <row r="129" spans="2:18" ht="13.5" customHeight="1" x14ac:dyDescent="0.15"/>
    <row r="130" spans="2:18" ht="13.5" customHeight="1" x14ac:dyDescent="0.15">
      <c r="B130" s="175" t="s">
        <v>230</v>
      </c>
      <c r="C130" s="481" t="s">
        <v>231</v>
      </c>
      <c r="D130" s="481"/>
      <c r="E130" s="481"/>
      <c r="F130" s="481"/>
      <c r="G130" s="481"/>
      <c r="H130" s="481"/>
      <c r="I130" s="481"/>
      <c r="J130" s="481"/>
      <c r="K130" s="481"/>
      <c r="L130" s="481"/>
      <c r="M130" s="481"/>
      <c r="N130" s="481"/>
      <c r="O130" s="481"/>
      <c r="P130" s="481"/>
      <c r="Q130" s="481"/>
      <c r="R130" s="481"/>
    </row>
    <row r="131" spans="2:18" ht="13.5" customHeight="1" x14ac:dyDescent="0.15">
      <c r="C131" s="481"/>
      <c r="D131" s="481"/>
      <c r="E131" s="481"/>
      <c r="F131" s="481"/>
      <c r="G131" s="481"/>
      <c r="H131" s="481"/>
      <c r="I131" s="481"/>
      <c r="J131" s="481"/>
      <c r="K131" s="481"/>
      <c r="L131" s="481"/>
      <c r="M131" s="481"/>
      <c r="N131" s="481"/>
      <c r="O131" s="481"/>
      <c r="P131" s="481"/>
      <c r="Q131" s="481"/>
      <c r="R131" s="481"/>
    </row>
    <row r="132" spans="2:18" ht="13.5" customHeight="1" x14ac:dyDescent="0.15">
      <c r="C132" s="481"/>
      <c r="D132" s="481"/>
      <c r="E132" s="481"/>
      <c r="F132" s="481"/>
      <c r="G132" s="481"/>
      <c r="H132" s="481"/>
      <c r="I132" s="481"/>
      <c r="J132" s="481"/>
      <c r="K132" s="481"/>
      <c r="L132" s="481"/>
      <c r="M132" s="481"/>
      <c r="N132" s="481"/>
      <c r="O132" s="481"/>
      <c r="P132" s="481"/>
      <c r="Q132" s="481"/>
      <c r="R132" s="481"/>
    </row>
    <row r="134" spans="2:18" ht="13.5" customHeight="1" x14ac:dyDescent="0.15">
      <c r="B134" s="175" t="s">
        <v>230</v>
      </c>
      <c r="C134" s="481" t="s">
        <v>229</v>
      </c>
      <c r="D134" s="481"/>
      <c r="E134" s="481"/>
      <c r="F134" s="481"/>
      <c r="G134" s="481"/>
      <c r="H134" s="481"/>
      <c r="I134" s="481"/>
      <c r="J134" s="481"/>
      <c r="K134" s="481"/>
      <c r="L134" s="481"/>
      <c r="M134" s="481"/>
      <c r="N134" s="481"/>
      <c r="O134" s="481"/>
      <c r="P134" s="481"/>
      <c r="Q134" s="481"/>
      <c r="R134" s="481"/>
    </row>
    <row r="135" spans="2:18" ht="13.5" customHeight="1" x14ac:dyDescent="0.15">
      <c r="C135" s="481"/>
      <c r="D135" s="481"/>
      <c r="E135" s="481"/>
      <c r="F135" s="481"/>
      <c r="G135" s="481"/>
      <c r="H135" s="481"/>
      <c r="I135" s="481"/>
      <c r="J135" s="481"/>
      <c r="K135" s="481"/>
      <c r="L135" s="481"/>
      <c r="M135" s="481"/>
      <c r="N135" s="481"/>
      <c r="O135" s="481"/>
      <c r="P135" s="481"/>
      <c r="Q135" s="481"/>
      <c r="R135" s="481"/>
    </row>
    <row r="136" spans="2:18" ht="13.5" customHeight="1" x14ac:dyDescent="0.15">
      <c r="C136" s="481"/>
      <c r="D136" s="481"/>
      <c r="E136" s="481"/>
      <c r="F136" s="481"/>
      <c r="G136" s="481"/>
      <c r="H136" s="481"/>
      <c r="I136" s="481"/>
      <c r="J136" s="481"/>
      <c r="K136" s="481"/>
      <c r="L136" s="481"/>
      <c r="M136" s="481"/>
      <c r="N136" s="481"/>
      <c r="O136" s="481"/>
      <c r="P136" s="481"/>
      <c r="Q136" s="481"/>
      <c r="R136" s="481"/>
    </row>
    <row r="138" spans="2:18" x14ac:dyDescent="0.15">
      <c r="B138" s="174" t="s">
        <v>228</v>
      </c>
      <c r="C138" s="482" t="s">
        <v>227</v>
      </c>
      <c r="D138" s="482"/>
      <c r="E138" s="482"/>
      <c r="F138" s="482"/>
      <c r="G138" s="482"/>
      <c r="H138" s="482"/>
      <c r="I138" s="482"/>
      <c r="J138" s="482"/>
      <c r="K138" s="482"/>
      <c r="L138" s="482"/>
      <c r="M138" s="482"/>
      <c r="N138" s="482"/>
      <c r="O138" s="482"/>
      <c r="P138" s="482"/>
      <c r="Q138" s="482"/>
      <c r="R138" s="482"/>
    </row>
    <row r="139" spans="2:18" ht="15" customHeight="1" x14ac:dyDescent="0.15">
      <c r="C139" s="482"/>
      <c r="D139" s="482"/>
      <c r="E139" s="482"/>
      <c r="F139" s="482"/>
      <c r="G139" s="482"/>
      <c r="H139" s="482"/>
      <c r="I139" s="482"/>
      <c r="J139" s="482"/>
      <c r="K139" s="482"/>
      <c r="L139" s="482"/>
      <c r="M139" s="482"/>
      <c r="N139" s="482"/>
      <c r="O139" s="482"/>
      <c r="P139" s="482"/>
      <c r="Q139" s="482"/>
      <c r="R139" s="482"/>
    </row>
    <row r="140" spans="2:18" ht="13.5" customHeight="1" x14ac:dyDescent="0.15">
      <c r="C140" s="482"/>
      <c r="D140" s="482"/>
      <c r="E140" s="482"/>
      <c r="F140" s="482"/>
      <c r="G140" s="482"/>
      <c r="H140" s="482"/>
      <c r="I140" s="482"/>
      <c r="J140" s="482"/>
      <c r="K140" s="482"/>
      <c r="L140" s="482"/>
      <c r="M140" s="482"/>
      <c r="N140" s="482"/>
      <c r="O140" s="482"/>
      <c r="P140" s="482"/>
      <c r="Q140" s="482"/>
      <c r="R140" s="482"/>
    </row>
    <row r="142" spans="2:18" x14ac:dyDescent="0.15">
      <c r="B142" s="483" t="s">
        <v>226</v>
      </c>
      <c r="C142" s="484"/>
      <c r="D142" s="484"/>
      <c r="E142" s="484"/>
      <c r="F142" s="484"/>
      <c r="G142" s="173"/>
      <c r="H142" s="173"/>
      <c r="I142" s="173"/>
      <c r="J142" s="173"/>
      <c r="K142" s="173"/>
      <c r="L142" s="173"/>
      <c r="M142" s="173"/>
      <c r="N142" s="173"/>
      <c r="O142" s="173"/>
      <c r="P142" s="173"/>
      <c r="Q142" s="172"/>
    </row>
    <row r="143" spans="2:18" x14ac:dyDescent="0.15">
      <c r="B143" s="485"/>
      <c r="C143" s="486"/>
      <c r="D143" s="486"/>
      <c r="E143" s="486"/>
      <c r="F143" s="486"/>
      <c r="G143" s="171"/>
      <c r="H143" s="171"/>
      <c r="I143" s="171"/>
      <c r="J143" s="171"/>
      <c r="K143" s="171"/>
      <c r="L143" s="171"/>
      <c r="M143" s="171"/>
      <c r="N143" s="171"/>
      <c r="O143" s="171"/>
      <c r="P143" s="171"/>
      <c r="Q143" s="170"/>
    </row>
    <row r="144" spans="2:18" x14ac:dyDescent="0.15">
      <c r="B144" s="473"/>
      <c r="C144" s="474"/>
      <c r="D144" s="474"/>
      <c r="E144" s="474"/>
      <c r="F144" s="474"/>
      <c r="G144" s="474"/>
      <c r="H144" s="474"/>
      <c r="I144" s="474"/>
      <c r="J144" s="474"/>
      <c r="K144" s="474"/>
      <c r="L144" s="474"/>
      <c r="M144" s="474"/>
      <c r="N144" s="474"/>
      <c r="O144" s="474"/>
      <c r="P144" s="474"/>
      <c r="Q144" s="475"/>
    </row>
    <row r="145" spans="2:17" x14ac:dyDescent="0.15">
      <c r="B145" s="476"/>
      <c r="C145" s="474"/>
      <c r="D145" s="474"/>
      <c r="E145" s="474"/>
      <c r="F145" s="474"/>
      <c r="G145" s="474"/>
      <c r="H145" s="474"/>
      <c r="I145" s="474"/>
      <c r="J145" s="474"/>
      <c r="K145" s="474"/>
      <c r="L145" s="474"/>
      <c r="M145" s="474"/>
      <c r="N145" s="474"/>
      <c r="O145" s="474"/>
      <c r="P145" s="474"/>
      <c r="Q145" s="475"/>
    </row>
    <row r="146" spans="2:17" x14ac:dyDescent="0.15">
      <c r="B146" s="476"/>
      <c r="C146" s="474"/>
      <c r="D146" s="474"/>
      <c r="E146" s="474"/>
      <c r="F146" s="474"/>
      <c r="G146" s="474"/>
      <c r="H146" s="474"/>
      <c r="I146" s="474"/>
      <c r="J146" s="474"/>
      <c r="K146" s="474"/>
      <c r="L146" s="474"/>
      <c r="M146" s="474"/>
      <c r="N146" s="474"/>
      <c r="O146" s="474"/>
      <c r="P146" s="474"/>
      <c r="Q146" s="475"/>
    </row>
    <row r="147" spans="2:17" x14ac:dyDescent="0.15">
      <c r="B147" s="476"/>
      <c r="C147" s="474"/>
      <c r="D147" s="474"/>
      <c r="E147" s="474"/>
      <c r="F147" s="474"/>
      <c r="G147" s="474"/>
      <c r="H147" s="474"/>
      <c r="I147" s="474"/>
      <c r="J147" s="474"/>
      <c r="K147" s="474"/>
      <c r="L147" s="474"/>
      <c r="M147" s="474"/>
      <c r="N147" s="474"/>
      <c r="O147" s="474"/>
      <c r="P147" s="474"/>
      <c r="Q147" s="475"/>
    </row>
    <row r="148" spans="2:17" x14ac:dyDescent="0.15">
      <c r="B148" s="476"/>
      <c r="C148" s="474"/>
      <c r="D148" s="474"/>
      <c r="E148" s="474"/>
      <c r="F148" s="474"/>
      <c r="G148" s="474"/>
      <c r="H148" s="474"/>
      <c r="I148" s="474"/>
      <c r="J148" s="474"/>
      <c r="K148" s="474"/>
      <c r="L148" s="474"/>
      <c r="M148" s="474"/>
      <c r="N148" s="474"/>
      <c r="O148" s="474"/>
      <c r="P148" s="474"/>
      <c r="Q148" s="475"/>
    </row>
    <row r="149" spans="2:17" x14ac:dyDescent="0.15">
      <c r="B149" s="476"/>
      <c r="C149" s="474"/>
      <c r="D149" s="474"/>
      <c r="E149" s="474"/>
      <c r="F149" s="474"/>
      <c r="G149" s="474"/>
      <c r="H149" s="474"/>
      <c r="I149" s="474"/>
      <c r="J149" s="474"/>
      <c r="K149" s="474"/>
      <c r="L149" s="474"/>
      <c r="M149" s="474"/>
      <c r="N149" s="474"/>
      <c r="O149" s="474"/>
      <c r="P149" s="474"/>
      <c r="Q149" s="475"/>
    </row>
    <row r="150" spans="2:17" x14ac:dyDescent="0.15">
      <c r="B150" s="476"/>
      <c r="C150" s="474"/>
      <c r="D150" s="474"/>
      <c r="E150" s="474"/>
      <c r="F150" s="474"/>
      <c r="G150" s="474"/>
      <c r="H150" s="474"/>
      <c r="I150" s="474"/>
      <c r="J150" s="474"/>
      <c r="K150" s="474"/>
      <c r="L150" s="474"/>
      <c r="M150" s="474"/>
      <c r="N150" s="474"/>
      <c r="O150" s="474"/>
      <c r="P150" s="474"/>
      <c r="Q150" s="475"/>
    </row>
    <row r="151" spans="2:17" x14ac:dyDescent="0.15">
      <c r="B151" s="476"/>
      <c r="C151" s="474"/>
      <c r="D151" s="474"/>
      <c r="E151" s="474"/>
      <c r="F151" s="474"/>
      <c r="G151" s="474"/>
      <c r="H151" s="474"/>
      <c r="I151" s="474"/>
      <c r="J151" s="474"/>
      <c r="K151" s="474"/>
      <c r="L151" s="474"/>
      <c r="M151" s="474"/>
      <c r="N151" s="474"/>
      <c r="O151" s="474"/>
      <c r="P151" s="474"/>
      <c r="Q151" s="475"/>
    </row>
    <row r="152" spans="2:17" x14ac:dyDescent="0.15">
      <c r="B152" s="476"/>
      <c r="C152" s="474"/>
      <c r="D152" s="474"/>
      <c r="E152" s="474"/>
      <c r="F152" s="474"/>
      <c r="G152" s="474"/>
      <c r="H152" s="474"/>
      <c r="I152" s="474"/>
      <c r="J152" s="474"/>
      <c r="K152" s="474"/>
      <c r="L152" s="474"/>
      <c r="M152" s="474"/>
      <c r="N152" s="474"/>
      <c r="O152" s="474"/>
      <c r="P152" s="474"/>
      <c r="Q152" s="475"/>
    </row>
    <row r="153" spans="2:17" x14ac:dyDescent="0.15">
      <c r="B153" s="476"/>
      <c r="C153" s="474"/>
      <c r="D153" s="474"/>
      <c r="E153" s="474"/>
      <c r="F153" s="474"/>
      <c r="G153" s="474"/>
      <c r="H153" s="474"/>
      <c r="I153" s="474"/>
      <c r="J153" s="474"/>
      <c r="K153" s="474"/>
      <c r="L153" s="474"/>
      <c r="M153" s="474"/>
      <c r="N153" s="474"/>
      <c r="O153" s="474"/>
      <c r="P153" s="474"/>
      <c r="Q153" s="475"/>
    </row>
    <row r="154" spans="2:17" x14ac:dyDescent="0.15">
      <c r="B154" s="476"/>
      <c r="C154" s="474"/>
      <c r="D154" s="474"/>
      <c r="E154" s="474"/>
      <c r="F154" s="474"/>
      <c r="G154" s="474"/>
      <c r="H154" s="474"/>
      <c r="I154" s="474"/>
      <c r="J154" s="474"/>
      <c r="K154" s="474"/>
      <c r="L154" s="474"/>
      <c r="M154" s="474"/>
      <c r="N154" s="474"/>
      <c r="O154" s="474"/>
      <c r="P154" s="474"/>
      <c r="Q154" s="475"/>
    </row>
    <row r="155" spans="2:17" x14ac:dyDescent="0.15">
      <c r="B155" s="476"/>
      <c r="C155" s="474"/>
      <c r="D155" s="474"/>
      <c r="E155" s="474"/>
      <c r="F155" s="474"/>
      <c r="G155" s="474"/>
      <c r="H155" s="474"/>
      <c r="I155" s="474"/>
      <c r="J155" s="474"/>
      <c r="K155" s="474"/>
      <c r="L155" s="474"/>
      <c r="M155" s="474"/>
      <c r="N155" s="474"/>
      <c r="O155" s="474"/>
      <c r="P155" s="474"/>
      <c r="Q155" s="475"/>
    </row>
    <row r="156" spans="2:17" x14ac:dyDescent="0.15">
      <c r="B156" s="476"/>
      <c r="C156" s="474"/>
      <c r="D156" s="474"/>
      <c r="E156" s="474"/>
      <c r="F156" s="474"/>
      <c r="G156" s="474"/>
      <c r="H156" s="474"/>
      <c r="I156" s="474"/>
      <c r="J156" s="474"/>
      <c r="K156" s="474"/>
      <c r="L156" s="474"/>
      <c r="M156" s="474"/>
      <c r="N156" s="474"/>
      <c r="O156" s="474"/>
      <c r="P156" s="474"/>
      <c r="Q156" s="475"/>
    </row>
    <row r="157" spans="2:17" x14ac:dyDescent="0.15">
      <c r="B157" s="476"/>
      <c r="C157" s="474"/>
      <c r="D157" s="474"/>
      <c r="E157" s="474"/>
      <c r="F157" s="474"/>
      <c r="G157" s="474"/>
      <c r="H157" s="474"/>
      <c r="I157" s="474"/>
      <c r="J157" s="474"/>
      <c r="K157" s="474"/>
      <c r="L157" s="474"/>
      <c r="M157" s="474"/>
      <c r="N157" s="474"/>
      <c r="O157" s="474"/>
      <c r="P157" s="474"/>
      <c r="Q157" s="475"/>
    </row>
    <row r="158" spans="2:17" x14ac:dyDescent="0.15">
      <c r="B158" s="476"/>
      <c r="C158" s="474"/>
      <c r="D158" s="474"/>
      <c r="E158" s="474"/>
      <c r="F158" s="474"/>
      <c r="G158" s="474"/>
      <c r="H158" s="474"/>
      <c r="I158" s="474"/>
      <c r="J158" s="474"/>
      <c r="K158" s="474"/>
      <c r="L158" s="474"/>
      <c r="M158" s="474"/>
      <c r="N158" s="474"/>
      <c r="O158" s="474"/>
      <c r="P158" s="474"/>
      <c r="Q158" s="475"/>
    </row>
    <row r="159" spans="2:17" x14ac:dyDescent="0.15">
      <c r="B159" s="476"/>
      <c r="C159" s="474"/>
      <c r="D159" s="474"/>
      <c r="E159" s="474"/>
      <c r="F159" s="474"/>
      <c r="G159" s="474"/>
      <c r="H159" s="474"/>
      <c r="I159" s="474"/>
      <c r="J159" s="474"/>
      <c r="K159" s="474"/>
      <c r="L159" s="474"/>
      <c r="M159" s="474"/>
      <c r="N159" s="474"/>
      <c r="O159" s="474"/>
      <c r="P159" s="474"/>
      <c r="Q159" s="475"/>
    </row>
    <row r="160" spans="2:17" x14ac:dyDescent="0.15">
      <c r="B160" s="476"/>
      <c r="C160" s="474"/>
      <c r="D160" s="474"/>
      <c r="E160" s="474"/>
      <c r="F160" s="474"/>
      <c r="G160" s="474"/>
      <c r="H160" s="474"/>
      <c r="I160" s="474"/>
      <c r="J160" s="474"/>
      <c r="K160" s="474"/>
      <c r="L160" s="474"/>
      <c r="M160" s="474"/>
      <c r="N160" s="474"/>
      <c r="O160" s="474"/>
      <c r="P160" s="474"/>
      <c r="Q160" s="475"/>
    </row>
    <row r="161" spans="2:19" x14ac:dyDescent="0.15">
      <c r="B161" s="476"/>
      <c r="C161" s="474"/>
      <c r="D161" s="474"/>
      <c r="E161" s="474"/>
      <c r="F161" s="474"/>
      <c r="G161" s="474"/>
      <c r="H161" s="474"/>
      <c r="I161" s="474"/>
      <c r="J161" s="474"/>
      <c r="K161" s="474"/>
      <c r="L161" s="474"/>
      <c r="M161" s="474"/>
      <c r="N161" s="474"/>
      <c r="O161" s="474"/>
      <c r="P161" s="474"/>
      <c r="Q161" s="475"/>
    </row>
    <row r="162" spans="2:19" x14ac:dyDescent="0.15">
      <c r="B162" s="476"/>
      <c r="C162" s="474"/>
      <c r="D162" s="474"/>
      <c r="E162" s="474"/>
      <c r="F162" s="474"/>
      <c r="G162" s="474"/>
      <c r="H162" s="474"/>
      <c r="I162" s="474"/>
      <c r="J162" s="474"/>
      <c r="K162" s="474"/>
      <c r="L162" s="474"/>
      <c r="M162" s="474"/>
      <c r="N162" s="474"/>
      <c r="O162" s="474"/>
      <c r="P162" s="474"/>
      <c r="Q162" s="475"/>
    </row>
    <row r="163" spans="2:19" x14ac:dyDescent="0.15">
      <c r="B163" s="477"/>
      <c r="C163" s="478"/>
      <c r="D163" s="478"/>
      <c r="E163" s="478"/>
      <c r="F163" s="478"/>
      <c r="G163" s="478"/>
      <c r="H163" s="478"/>
      <c r="I163" s="478"/>
      <c r="J163" s="478"/>
      <c r="K163" s="478"/>
      <c r="L163" s="478"/>
      <c r="M163" s="478"/>
      <c r="N163" s="478"/>
      <c r="O163" s="478"/>
      <c r="P163" s="478"/>
      <c r="Q163" s="479"/>
    </row>
    <row r="164" spans="2:19" x14ac:dyDescent="0.15">
      <c r="S164" s="196" t="s">
        <v>384</v>
      </c>
    </row>
  </sheetData>
  <mergeCells count="48">
    <mergeCell ref="B29:S29"/>
    <mergeCell ref="B30:S30"/>
    <mergeCell ref="B31:S31"/>
    <mergeCell ref="B20:S21"/>
    <mergeCell ref="A1:K1"/>
    <mergeCell ref="B3:S5"/>
    <mergeCell ref="B8:R14"/>
    <mergeCell ref="A17:G17"/>
    <mergeCell ref="B19:F19"/>
    <mergeCell ref="C22:S23"/>
    <mergeCell ref="B25:S25"/>
    <mergeCell ref="B26:S26"/>
    <mergeCell ref="B27:S27"/>
    <mergeCell ref="B28:S28"/>
    <mergeCell ref="C69:R69"/>
    <mergeCell ref="C70:R70"/>
    <mergeCell ref="B73:R74"/>
    <mergeCell ref="C76:R78"/>
    <mergeCell ref="B32:S32"/>
    <mergeCell ref="B33:S33"/>
    <mergeCell ref="B34:S34"/>
    <mergeCell ref="C64:R67"/>
    <mergeCell ref="B39:S40"/>
    <mergeCell ref="C42:D42"/>
    <mergeCell ref="E42:G42"/>
    <mergeCell ref="C43:D43"/>
    <mergeCell ref="E43:G43"/>
    <mergeCell ref="C45:N45"/>
    <mergeCell ref="A37:G37"/>
    <mergeCell ref="H37:R37"/>
    <mergeCell ref="C46:M46"/>
    <mergeCell ref="A52:I52"/>
    <mergeCell ref="B54:R56"/>
    <mergeCell ref="C59:R60"/>
    <mergeCell ref="C61:R62"/>
    <mergeCell ref="B144:Q163"/>
    <mergeCell ref="C80:R81"/>
    <mergeCell ref="C83:R86"/>
    <mergeCell ref="B106:R107"/>
    <mergeCell ref="C88:R90"/>
    <mergeCell ref="C109:R112"/>
    <mergeCell ref="C114:R117"/>
    <mergeCell ref="C127:R128"/>
    <mergeCell ref="C119:R124"/>
    <mergeCell ref="C130:R132"/>
    <mergeCell ref="C134:R136"/>
    <mergeCell ref="C138:R140"/>
    <mergeCell ref="B142:F143"/>
  </mergeCells>
  <phoneticPr fontId="2"/>
  <pageMargins left="0.78740157480314965" right="0.59055118110236227" top="0.78740157480314965" bottom="0.56000000000000005" header="0.51181102362204722" footer="0.28999999999999998"/>
  <pageSetup paperSize="9" scale="98"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B109 IX109 ST109 ACP109 AML109 AWH109 BGD109 BPZ109 BZV109 CJR109 CTN109 DDJ109 DNF109 DXB109 EGX109 EQT109 FAP109 FKL109 FUH109 GED109 GNZ109 GXV109 HHR109 HRN109 IBJ109 ILF109 IVB109 JEX109 JOT109 JYP109 KIL109 KSH109 LCD109 LLZ109 LVV109 MFR109 MPN109 MZJ109 NJF109 NTB109 OCX109 OMT109 OWP109 PGL109 PQH109 QAD109 QJZ109 QTV109 RDR109 RNN109 RXJ109 SHF109 SRB109 TAX109 TKT109 TUP109 UEL109 UOH109 UYD109 VHZ109 VRV109 WBR109 WLN109 WVJ109 B65645 IX65645 ST65645 ACP65645 AML65645 AWH65645 BGD65645 BPZ65645 BZV65645 CJR65645 CTN65645 DDJ65645 DNF65645 DXB65645 EGX65645 EQT65645 FAP65645 FKL65645 FUH65645 GED65645 GNZ65645 GXV65645 HHR65645 HRN65645 IBJ65645 ILF65645 IVB65645 JEX65645 JOT65645 JYP65645 KIL65645 KSH65645 LCD65645 LLZ65645 LVV65645 MFR65645 MPN65645 MZJ65645 NJF65645 NTB65645 OCX65645 OMT65645 OWP65645 PGL65645 PQH65645 QAD65645 QJZ65645 QTV65645 RDR65645 RNN65645 RXJ65645 SHF65645 SRB65645 TAX65645 TKT65645 TUP65645 UEL65645 UOH65645 UYD65645 VHZ65645 VRV65645 WBR65645 WLN65645 WVJ65645 B131181 IX131181 ST131181 ACP131181 AML131181 AWH131181 BGD131181 BPZ131181 BZV131181 CJR131181 CTN131181 DDJ131181 DNF131181 DXB131181 EGX131181 EQT131181 FAP131181 FKL131181 FUH131181 GED131181 GNZ131181 GXV131181 HHR131181 HRN131181 IBJ131181 ILF131181 IVB131181 JEX131181 JOT131181 JYP131181 KIL131181 KSH131181 LCD131181 LLZ131181 LVV131181 MFR131181 MPN131181 MZJ131181 NJF131181 NTB131181 OCX131181 OMT131181 OWP131181 PGL131181 PQH131181 QAD131181 QJZ131181 QTV131181 RDR131181 RNN131181 RXJ131181 SHF131181 SRB131181 TAX131181 TKT131181 TUP131181 UEL131181 UOH131181 UYD131181 VHZ131181 VRV131181 WBR131181 WLN131181 WVJ131181 B196717 IX196717 ST196717 ACP196717 AML196717 AWH196717 BGD196717 BPZ196717 BZV196717 CJR196717 CTN196717 DDJ196717 DNF196717 DXB196717 EGX196717 EQT196717 FAP196717 FKL196717 FUH196717 GED196717 GNZ196717 GXV196717 HHR196717 HRN196717 IBJ196717 ILF196717 IVB196717 JEX196717 JOT196717 JYP196717 KIL196717 KSH196717 LCD196717 LLZ196717 LVV196717 MFR196717 MPN196717 MZJ196717 NJF196717 NTB196717 OCX196717 OMT196717 OWP196717 PGL196717 PQH196717 QAD196717 QJZ196717 QTV196717 RDR196717 RNN196717 RXJ196717 SHF196717 SRB196717 TAX196717 TKT196717 TUP196717 UEL196717 UOH196717 UYD196717 VHZ196717 VRV196717 WBR196717 WLN196717 WVJ196717 B262253 IX262253 ST262253 ACP262253 AML262253 AWH262253 BGD262253 BPZ262253 BZV262253 CJR262253 CTN262253 DDJ262253 DNF262253 DXB262253 EGX262253 EQT262253 FAP262253 FKL262253 FUH262253 GED262253 GNZ262253 GXV262253 HHR262253 HRN262253 IBJ262253 ILF262253 IVB262253 JEX262253 JOT262253 JYP262253 KIL262253 KSH262253 LCD262253 LLZ262253 LVV262253 MFR262253 MPN262253 MZJ262253 NJF262253 NTB262253 OCX262253 OMT262253 OWP262253 PGL262253 PQH262253 QAD262253 QJZ262253 QTV262253 RDR262253 RNN262253 RXJ262253 SHF262253 SRB262253 TAX262253 TKT262253 TUP262253 UEL262253 UOH262253 UYD262253 VHZ262253 VRV262253 WBR262253 WLN262253 WVJ262253 B327789 IX327789 ST327789 ACP327789 AML327789 AWH327789 BGD327789 BPZ327789 BZV327789 CJR327789 CTN327789 DDJ327789 DNF327789 DXB327789 EGX327789 EQT327789 FAP327789 FKL327789 FUH327789 GED327789 GNZ327789 GXV327789 HHR327789 HRN327789 IBJ327789 ILF327789 IVB327789 JEX327789 JOT327789 JYP327789 KIL327789 KSH327789 LCD327789 LLZ327789 LVV327789 MFR327789 MPN327789 MZJ327789 NJF327789 NTB327789 OCX327789 OMT327789 OWP327789 PGL327789 PQH327789 QAD327789 QJZ327789 QTV327789 RDR327789 RNN327789 RXJ327789 SHF327789 SRB327789 TAX327789 TKT327789 TUP327789 UEL327789 UOH327789 UYD327789 VHZ327789 VRV327789 WBR327789 WLN327789 WVJ327789 B393325 IX393325 ST393325 ACP393325 AML393325 AWH393325 BGD393325 BPZ393325 BZV393325 CJR393325 CTN393325 DDJ393325 DNF393325 DXB393325 EGX393325 EQT393325 FAP393325 FKL393325 FUH393325 GED393325 GNZ393325 GXV393325 HHR393325 HRN393325 IBJ393325 ILF393325 IVB393325 JEX393325 JOT393325 JYP393325 KIL393325 KSH393325 LCD393325 LLZ393325 LVV393325 MFR393325 MPN393325 MZJ393325 NJF393325 NTB393325 OCX393325 OMT393325 OWP393325 PGL393325 PQH393325 QAD393325 QJZ393325 QTV393325 RDR393325 RNN393325 RXJ393325 SHF393325 SRB393325 TAX393325 TKT393325 TUP393325 UEL393325 UOH393325 UYD393325 VHZ393325 VRV393325 WBR393325 WLN393325 WVJ393325 B458861 IX458861 ST458861 ACP458861 AML458861 AWH458861 BGD458861 BPZ458861 BZV458861 CJR458861 CTN458861 DDJ458861 DNF458861 DXB458861 EGX458861 EQT458861 FAP458861 FKL458861 FUH458861 GED458861 GNZ458861 GXV458861 HHR458861 HRN458861 IBJ458861 ILF458861 IVB458861 JEX458861 JOT458861 JYP458861 KIL458861 KSH458861 LCD458861 LLZ458861 LVV458861 MFR458861 MPN458861 MZJ458861 NJF458861 NTB458861 OCX458861 OMT458861 OWP458861 PGL458861 PQH458861 QAD458861 QJZ458861 QTV458861 RDR458861 RNN458861 RXJ458861 SHF458861 SRB458861 TAX458861 TKT458861 TUP458861 UEL458861 UOH458861 UYD458861 VHZ458861 VRV458861 WBR458861 WLN458861 WVJ458861 B524397 IX524397 ST524397 ACP524397 AML524397 AWH524397 BGD524397 BPZ524397 BZV524397 CJR524397 CTN524397 DDJ524397 DNF524397 DXB524397 EGX524397 EQT524397 FAP524397 FKL524397 FUH524397 GED524397 GNZ524397 GXV524397 HHR524397 HRN524397 IBJ524397 ILF524397 IVB524397 JEX524397 JOT524397 JYP524397 KIL524397 KSH524397 LCD524397 LLZ524397 LVV524397 MFR524397 MPN524397 MZJ524397 NJF524397 NTB524397 OCX524397 OMT524397 OWP524397 PGL524397 PQH524397 QAD524397 QJZ524397 QTV524397 RDR524397 RNN524397 RXJ524397 SHF524397 SRB524397 TAX524397 TKT524397 TUP524397 UEL524397 UOH524397 UYD524397 VHZ524397 VRV524397 WBR524397 WLN524397 WVJ524397 B589933 IX589933 ST589933 ACP589933 AML589933 AWH589933 BGD589933 BPZ589933 BZV589933 CJR589933 CTN589933 DDJ589933 DNF589933 DXB589933 EGX589933 EQT589933 FAP589933 FKL589933 FUH589933 GED589933 GNZ589933 GXV589933 HHR589933 HRN589933 IBJ589933 ILF589933 IVB589933 JEX589933 JOT589933 JYP589933 KIL589933 KSH589933 LCD589933 LLZ589933 LVV589933 MFR589933 MPN589933 MZJ589933 NJF589933 NTB589933 OCX589933 OMT589933 OWP589933 PGL589933 PQH589933 QAD589933 QJZ589933 QTV589933 RDR589933 RNN589933 RXJ589933 SHF589933 SRB589933 TAX589933 TKT589933 TUP589933 UEL589933 UOH589933 UYD589933 VHZ589933 VRV589933 WBR589933 WLN589933 WVJ589933 B655469 IX655469 ST655469 ACP655469 AML655469 AWH655469 BGD655469 BPZ655469 BZV655469 CJR655469 CTN655469 DDJ655469 DNF655469 DXB655469 EGX655469 EQT655469 FAP655469 FKL655469 FUH655469 GED655469 GNZ655469 GXV655469 HHR655469 HRN655469 IBJ655469 ILF655469 IVB655469 JEX655469 JOT655469 JYP655469 KIL655469 KSH655469 LCD655469 LLZ655469 LVV655469 MFR655469 MPN655469 MZJ655469 NJF655469 NTB655469 OCX655469 OMT655469 OWP655469 PGL655469 PQH655469 QAD655469 QJZ655469 QTV655469 RDR655469 RNN655469 RXJ655469 SHF655469 SRB655469 TAX655469 TKT655469 TUP655469 UEL655469 UOH655469 UYD655469 VHZ655469 VRV655469 WBR655469 WLN655469 WVJ655469 B721005 IX721005 ST721005 ACP721005 AML721005 AWH721005 BGD721005 BPZ721005 BZV721005 CJR721005 CTN721005 DDJ721005 DNF721005 DXB721005 EGX721005 EQT721005 FAP721005 FKL721005 FUH721005 GED721005 GNZ721005 GXV721005 HHR721005 HRN721005 IBJ721005 ILF721005 IVB721005 JEX721005 JOT721005 JYP721005 KIL721005 KSH721005 LCD721005 LLZ721005 LVV721005 MFR721005 MPN721005 MZJ721005 NJF721005 NTB721005 OCX721005 OMT721005 OWP721005 PGL721005 PQH721005 QAD721005 QJZ721005 QTV721005 RDR721005 RNN721005 RXJ721005 SHF721005 SRB721005 TAX721005 TKT721005 TUP721005 UEL721005 UOH721005 UYD721005 VHZ721005 VRV721005 WBR721005 WLN721005 WVJ721005 B786541 IX786541 ST786541 ACP786541 AML786541 AWH786541 BGD786541 BPZ786541 BZV786541 CJR786541 CTN786541 DDJ786541 DNF786541 DXB786541 EGX786541 EQT786541 FAP786541 FKL786541 FUH786541 GED786541 GNZ786541 GXV786541 HHR786541 HRN786541 IBJ786541 ILF786541 IVB786541 JEX786541 JOT786541 JYP786541 KIL786541 KSH786541 LCD786541 LLZ786541 LVV786541 MFR786541 MPN786541 MZJ786541 NJF786541 NTB786541 OCX786541 OMT786541 OWP786541 PGL786541 PQH786541 QAD786541 QJZ786541 QTV786541 RDR786541 RNN786541 RXJ786541 SHF786541 SRB786541 TAX786541 TKT786541 TUP786541 UEL786541 UOH786541 UYD786541 VHZ786541 VRV786541 WBR786541 WLN786541 WVJ786541 B852077 IX852077 ST852077 ACP852077 AML852077 AWH852077 BGD852077 BPZ852077 BZV852077 CJR852077 CTN852077 DDJ852077 DNF852077 DXB852077 EGX852077 EQT852077 FAP852077 FKL852077 FUH852077 GED852077 GNZ852077 GXV852077 HHR852077 HRN852077 IBJ852077 ILF852077 IVB852077 JEX852077 JOT852077 JYP852077 KIL852077 KSH852077 LCD852077 LLZ852077 LVV852077 MFR852077 MPN852077 MZJ852077 NJF852077 NTB852077 OCX852077 OMT852077 OWP852077 PGL852077 PQH852077 QAD852077 QJZ852077 QTV852077 RDR852077 RNN852077 RXJ852077 SHF852077 SRB852077 TAX852077 TKT852077 TUP852077 UEL852077 UOH852077 UYD852077 VHZ852077 VRV852077 WBR852077 WLN852077 WVJ852077 B917613 IX917613 ST917613 ACP917613 AML917613 AWH917613 BGD917613 BPZ917613 BZV917613 CJR917613 CTN917613 DDJ917613 DNF917613 DXB917613 EGX917613 EQT917613 FAP917613 FKL917613 FUH917613 GED917613 GNZ917613 GXV917613 HHR917613 HRN917613 IBJ917613 ILF917613 IVB917613 JEX917613 JOT917613 JYP917613 KIL917613 KSH917613 LCD917613 LLZ917613 LVV917613 MFR917613 MPN917613 MZJ917613 NJF917613 NTB917613 OCX917613 OMT917613 OWP917613 PGL917613 PQH917613 QAD917613 QJZ917613 QTV917613 RDR917613 RNN917613 RXJ917613 SHF917613 SRB917613 TAX917613 TKT917613 TUP917613 UEL917613 UOH917613 UYD917613 VHZ917613 VRV917613 WBR917613 WLN917613 WVJ917613 B983149 IX983149 ST983149 ACP983149 AML983149 AWH983149 BGD983149 BPZ983149 BZV983149 CJR983149 CTN983149 DDJ983149 DNF983149 DXB983149 EGX983149 EQT983149 FAP983149 FKL983149 FUH983149 GED983149 GNZ983149 GXV983149 HHR983149 HRN983149 IBJ983149 ILF983149 IVB983149 JEX983149 JOT983149 JYP983149 KIL983149 KSH983149 LCD983149 LLZ983149 LVV983149 MFR983149 MPN983149 MZJ983149 NJF983149 NTB983149 OCX983149 OMT983149 OWP983149 PGL983149 PQH983149 QAD983149 QJZ983149 QTV983149 RDR983149 RNN983149 RXJ983149 SHF983149 SRB983149 TAX983149 TKT983149 TUP983149 UEL983149 UOH983149 UYD983149 VHZ983149 VRV983149 WBR983149 WLN983149 WVJ983149 B114 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WVJ114 B65650 IX65650 ST65650 ACP65650 AML65650 AWH65650 BGD65650 BPZ65650 BZV65650 CJR65650 CTN65650 DDJ65650 DNF65650 DXB65650 EGX65650 EQT65650 FAP65650 FKL65650 FUH65650 GED65650 GNZ65650 GXV65650 HHR65650 HRN65650 IBJ65650 ILF65650 IVB65650 JEX65650 JOT65650 JYP65650 KIL65650 KSH65650 LCD65650 LLZ65650 LVV65650 MFR65650 MPN65650 MZJ65650 NJF65650 NTB65650 OCX65650 OMT65650 OWP65650 PGL65650 PQH65650 QAD65650 QJZ65650 QTV65650 RDR65650 RNN65650 RXJ65650 SHF65650 SRB65650 TAX65650 TKT65650 TUP65650 UEL65650 UOH65650 UYD65650 VHZ65650 VRV65650 WBR65650 WLN65650 WVJ65650 B131186 IX131186 ST131186 ACP131186 AML131186 AWH131186 BGD131186 BPZ131186 BZV131186 CJR131186 CTN131186 DDJ131186 DNF131186 DXB131186 EGX131186 EQT131186 FAP131186 FKL131186 FUH131186 GED131186 GNZ131186 GXV131186 HHR131186 HRN131186 IBJ131186 ILF131186 IVB131186 JEX131186 JOT131186 JYP131186 KIL131186 KSH131186 LCD131186 LLZ131186 LVV131186 MFR131186 MPN131186 MZJ131186 NJF131186 NTB131186 OCX131186 OMT131186 OWP131186 PGL131186 PQH131186 QAD131186 QJZ131186 QTV131186 RDR131186 RNN131186 RXJ131186 SHF131186 SRB131186 TAX131186 TKT131186 TUP131186 UEL131186 UOH131186 UYD131186 VHZ131186 VRV131186 WBR131186 WLN131186 WVJ131186 B196722 IX196722 ST196722 ACP196722 AML196722 AWH196722 BGD196722 BPZ196722 BZV196722 CJR196722 CTN196722 DDJ196722 DNF196722 DXB196722 EGX196722 EQT196722 FAP196722 FKL196722 FUH196722 GED196722 GNZ196722 GXV196722 HHR196722 HRN196722 IBJ196722 ILF196722 IVB196722 JEX196722 JOT196722 JYP196722 KIL196722 KSH196722 LCD196722 LLZ196722 LVV196722 MFR196722 MPN196722 MZJ196722 NJF196722 NTB196722 OCX196722 OMT196722 OWP196722 PGL196722 PQH196722 QAD196722 QJZ196722 QTV196722 RDR196722 RNN196722 RXJ196722 SHF196722 SRB196722 TAX196722 TKT196722 TUP196722 UEL196722 UOH196722 UYD196722 VHZ196722 VRV196722 WBR196722 WLN196722 WVJ196722 B262258 IX262258 ST262258 ACP262258 AML262258 AWH262258 BGD262258 BPZ262258 BZV262258 CJR262258 CTN262258 DDJ262258 DNF262258 DXB262258 EGX262258 EQT262258 FAP262258 FKL262258 FUH262258 GED262258 GNZ262258 GXV262258 HHR262258 HRN262258 IBJ262258 ILF262258 IVB262258 JEX262258 JOT262258 JYP262258 KIL262258 KSH262258 LCD262258 LLZ262258 LVV262258 MFR262258 MPN262258 MZJ262258 NJF262258 NTB262258 OCX262258 OMT262258 OWP262258 PGL262258 PQH262258 QAD262258 QJZ262258 QTV262258 RDR262258 RNN262258 RXJ262258 SHF262258 SRB262258 TAX262258 TKT262258 TUP262258 UEL262258 UOH262258 UYD262258 VHZ262258 VRV262258 WBR262258 WLN262258 WVJ262258 B327794 IX327794 ST327794 ACP327794 AML327794 AWH327794 BGD327794 BPZ327794 BZV327794 CJR327794 CTN327794 DDJ327794 DNF327794 DXB327794 EGX327794 EQT327794 FAP327794 FKL327794 FUH327794 GED327794 GNZ327794 GXV327794 HHR327794 HRN327794 IBJ327794 ILF327794 IVB327794 JEX327794 JOT327794 JYP327794 KIL327794 KSH327794 LCD327794 LLZ327794 LVV327794 MFR327794 MPN327794 MZJ327794 NJF327794 NTB327794 OCX327794 OMT327794 OWP327794 PGL327794 PQH327794 QAD327794 QJZ327794 QTV327794 RDR327794 RNN327794 RXJ327794 SHF327794 SRB327794 TAX327794 TKT327794 TUP327794 UEL327794 UOH327794 UYD327794 VHZ327794 VRV327794 WBR327794 WLN327794 WVJ327794 B393330 IX393330 ST393330 ACP393330 AML393330 AWH393330 BGD393330 BPZ393330 BZV393330 CJR393330 CTN393330 DDJ393330 DNF393330 DXB393330 EGX393330 EQT393330 FAP393330 FKL393330 FUH393330 GED393330 GNZ393330 GXV393330 HHR393330 HRN393330 IBJ393330 ILF393330 IVB393330 JEX393330 JOT393330 JYP393330 KIL393330 KSH393330 LCD393330 LLZ393330 LVV393330 MFR393330 MPN393330 MZJ393330 NJF393330 NTB393330 OCX393330 OMT393330 OWP393330 PGL393330 PQH393330 QAD393330 QJZ393330 QTV393330 RDR393330 RNN393330 RXJ393330 SHF393330 SRB393330 TAX393330 TKT393330 TUP393330 UEL393330 UOH393330 UYD393330 VHZ393330 VRV393330 WBR393330 WLN393330 WVJ393330 B458866 IX458866 ST458866 ACP458866 AML458866 AWH458866 BGD458866 BPZ458866 BZV458866 CJR458866 CTN458866 DDJ458866 DNF458866 DXB458866 EGX458866 EQT458866 FAP458866 FKL458866 FUH458866 GED458866 GNZ458866 GXV458866 HHR458866 HRN458866 IBJ458866 ILF458866 IVB458866 JEX458866 JOT458866 JYP458866 KIL458866 KSH458866 LCD458866 LLZ458866 LVV458866 MFR458866 MPN458866 MZJ458866 NJF458866 NTB458866 OCX458866 OMT458866 OWP458866 PGL458866 PQH458866 QAD458866 QJZ458866 QTV458866 RDR458866 RNN458866 RXJ458866 SHF458866 SRB458866 TAX458866 TKT458866 TUP458866 UEL458866 UOH458866 UYD458866 VHZ458866 VRV458866 WBR458866 WLN458866 WVJ458866 B524402 IX524402 ST524402 ACP524402 AML524402 AWH524402 BGD524402 BPZ524402 BZV524402 CJR524402 CTN524402 DDJ524402 DNF524402 DXB524402 EGX524402 EQT524402 FAP524402 FKL524402 FUH524402 GED524402 GNZ524402 GXV524402 HHR524402 HRN524402 IBJ524402 ILF524402 IVB524402 JEX524402 JOT524402 JYP524402 KIL524402 KSH524402 LCD524402 LLZ524402 LVV524402 MFR524402 MPN524402 MZJ524402 NJF524402 NTB524402 OCX524402 OMT524402 OWP524402 PGL524402 PQH524402 QAD524402 QJZ524402 QTV524402 RDR524402 RNN524402 RXJ524402 SHF524402 SRB524402 TAX524402 TKT524402 TUP524402 UEL524402 UOH524402 UYD524402 VHZ524402 VRV524402 WBR524402 WLN524402 WVJ524402 B589938 IX589938 ST589938 ACP589938 AML589938 AWH589938 BGD589938 BPZ589938 BZV589938 CJR589938 CTN589938 DDJ589938 DNF589938 DXB589938 EGX589938 EQT589938 FAP589938 FKL589938 FUH589938 GED589938 GNZ589938 GXV589938 HHR589938 HRN589938 IBJ589938 ILF589938 IVB589938 JEX589938 JOT589938 JYP589938 KIL589938 KSH589938 LCD589938 LLZ589938 LVV589938 MFR589938 MPN589938 MZJ589938 NJF589938 NTB589938 OCX589938 OMT589938 OWP589938 PGL589938 PQH589938 QAD589938 QJZ589938 QTV589938 RDR589938 RNN589938 RXJ589938 SHF589938 SRB589938 TAX589938 TKT589938 TUP589938 UEL589938 UOH589938 UYD589938 VHZ589938 VRV589938 WBR589938 WLN589938 WVJ589938 B655474 IX655474 ST655474 ACP655474 AML655474 AWH655474 BGD655474 BPZ655474 BZV655474 CJR655474 CTN655474 DDJ655474 DNF655474 DXB655474 EGX655474 EQT655474 FAP655474 FKL655474 FUH655474 GED655474 GNZ655474 GXV655474 HHR655474 HRN655474 IBJ655474 ILF655474 IVB655474 JEX655474 JOT655474 JYP655474 KIL655474 KSH655474 LCD655474 LLZ655474 LVV655474 MFR655474 MPN655474 MZJ655474 NJF655474 NTB655474 OCX655474 OMT655474 OWP655474 PGL655474 PQH655474 QAD655474 QJZ655474 QTV655474 RDR655474 RNN655474 RXJ655474 SHF655474 SRB655474 TAX655474 TKT655474 TUP655474 UEL655474 UOH655474 UYD655474 VHZ655474 VRV655474 WBR655474 WLN655474 WVJ655474 B721010 IX721010 ST721010 ACP721010 AML721010 AWH721010 BGD721010 BPZ721010 BZV721010 CJR721010 CTN721010 DDJ721010 DNF721010 DXB721010 EGX721010 EQT721010 FAP721010 FKL721010 FUH721010 GED721010 GNZ721010 GXV721010 HHR721010 HRN721010 IBJ721010 ILF721010 IVB721010 JEX721010 JOT721010 JYP721010 KIL721010 KSH721010 LCD721010 LLZ721010 LVV721010 MFR721010 MPN721010 MZJ721010 NJF721010 NTB721010 OCX721010 OMT721010 OWP721010 PGL721010 PQH721010 QAD721010 QJZ721010 QTV721010 RDR721010 RNN721010 RXJ721010 SHF721010 SRB721010 TAX721010 TKT721010 TUP721010 UEL721010 UOH721010 UYD721010 VHZ721010 VRV721010 WBR721010 WLN721010 WVJ721010 B786546 IX786546 ST786546 ACP786546 AML786546 AWH786546 BGD786546 BPZ786546 BZV786546 CJR786546 CTN786546 DDJ786546 DNF786546 DXB786546 EGX786546 EQT786546 FAP786546 FKL786546 FUH786546 GED786546 GNZ786546 GXV786546 HHR786546 HRN786546 IBJ786546 ILF786546 IVB786546 JEX786546 JOT786546 JYP786546 KIL786546 KSH786546 LCD786546 LLZ786546 LVV786546 MFR786546 MPN786546 MZJ786546 NJF786546 NTB786546 OCX786546 OMT786546 OWP786546 PGL786546 PQH786546 QAD786546 QJZ786546 QTV786546 RDR786546 RNN786546 RXJ786546 SHF786546 SRB786546 TAX786546 TKT786546 TUP786546 UEL786546 UOH786546 UYD786546 VHZ786546 VRV786546 WBR786546 WLN786546 WVJ786546 B852082 IX852082 ST852082 ACP852082 AML852082 AWH852082 BGD852082 BPZ852082 BZV852082 CJR852082 CTN852082 DDJ852082 DNF852082 DXB852082 EGX852082 EQT852082 FAP852082 FKL852082 FUH852082 GED852082 GNZ852082 GXV852082 HHR852082 HRN852082 IBJ852082 ILF852082 IVB852082 JEX852082 JOT852082 JYP852082 KIL852082 KSH852082 LCD852082 LLZ852082 LVV852082 MFR852082 MPN852082 MZJ852082 NJF852082 NTB852082 OCX852082 OMT852082 OWP852082 PGL852082 PQH852082 QAD852082 QJZ852082 QTV852082 RDR852082 RNN852082 RXJ852082 SHF852082 SRB852082 TAX852082 TKT852082 TUP852082 UEL852082 UOH852082 UYD852082 VHZ852082 VRV852082 WBR852082 WLN852082 WVJ852082 B917618 IX917618 ST917618 ACP917618 AML917618 AWH917618 BGD917618 BPZ917618 BZV917618 CJR917618 CTN917618 DDJ917618 DNF917618 DXB917618 EGX917618 EQT917618 FAP917618 FKL917618 FUH917618 GED917618 GNZ917618 GXV917618 HHR917618 HRN917618 IBJ917618 ILF917618 IVB917618 JEX917618 JOT917618 JYP917618 KIL917618 KSH917618 LCD917618 LLZ917618 LVV917618 MFR917618 MPN917618 MZJ917618 NJF917618 NTB917618 OCX917618 OMT917618 OWP917618 PGL917618 PQH917618 QAD917618 QJZ917618 QTV917618 RDR917618 RNN917618 RXJ917618 SHF917618 SRB917618 TAX917618 TKT917618 TUP917618 UEL917618 UOH917618 UYD917618 VHZ917618 VRV917618 WBR917618 WLN917618 WVJ917618 B983154 IX983154 ST983154 ACP983154 AML983154 AWH983154 BGD983154 BPZ983154 BZV983154 CJR983154 CTN983154 DDJ983154 DNF983154 DXB983154 EGX983154 EQT983154 FAP983154 FKL983154 FUH983154 GED983154 GNZ983154 GXV983154 HHR983154 HRN983154 IBJ983154 ILF983154 IVB983154 JEX983154 JOT983154 JYP983154 KIL983154 KSH983154 LCD983154 LLZ983154 LVV983154 MFR983154 MPN983154 MZJ983154 NJF983154 NTB983154 OCX983154 OMT983154 OWP983154 PGL983154 PQH983154 QAD983154 QJZ983154 QTV983154 RDR983154 RNN983154 RXJ983154 SHF983154 SRB983154 TAX983154 TKT983154 TUP983154 UEL983154 UOH983154 UYD983154 VHZ983154 VRV983154 WBR983154 WLN983154 WVJ983154 B119 IX119 ST119 ACP119 AML119 AWH119 BGD119 BPZ119 BZV119 CJR119 CTN119 DDJ119 DNF119 DXB119 EGX119 EQT119 FAP119 FKL119 FUH119 GED119 GNZ119 GXV119 HHR119 HRN119 IBJ119 ILF119 IVB119 JEX119 JOT119 JYP119 KIL119 KSH119 LCD119 LLZ119 LVV119 MFR119 MPN119 MZJ119 NJF119 NTB119 OCX119 OMT119 OWP119 PGL119 PQH119 QAD119 QJZ119 QTV119 RDR119 RNN119 RXJ119 SHF119 SRB119 TAX119 TKT119 TUP119 UEL119 UOH119 UYD119 VHZ119 VRV119 WBR119 WLN119 WVJ119 B65655 IX65655 ST65655 ACP65655 AML65655 AWH65655 BGD65655 BPZ65655 BZV65655 CJR65655 CTN65655 DDJ65655 DNF65655 DXB65655 EGX65655 EQT65655 FAP65655 FKL65655 FUH65655 GED65655 GNZ65655 GXV65655 HHR65655 HRN65655 IBJ65655 ILF65655 IVB65655 JEX65655 JOT65655 JYP65655 KIL65655 KSH65655 LCD65655 LLZ65655 LVV65655 MFR65655 MPN65655 MZJ65655 NJF65655 NTB65655 OCX65655 OMT65655 OWP65655 PGL65655 PQH65655 QAD65655 QJZ65655 QTV65655 RDR65655 RNN65655 RXJ65655 SHF65655 SRB65655 TAX65655 TKT65655 TUP65655 UEL65655 UOH65655 UYD65655 VHZ65655 VRV65655 WBR65655 WLN65655 WVJ65655 B131191 IX131191 ST131191 ACP131191 AML131191 AWH131191 BGD131191 BPZ131191 BZV131191 CJR131191 CTN131191 DDJ131191 DNF131191 DXB131191 EGX131191 EQT131191 FAP131191 FKL131191 FUH131191 GED131191 GNZ131191 GXV131191 HHR131191 HRN131191 IBJ131191 ILF131191 IVB131191 JEX131191 JOT131191 JYP131191 KIL131191 KSH131191 LCD131191 LLZ131191 LVV131191 MFR131191 MPN131191 MZJ131191 NJF131191 NTB131191 OCX131191 OMT131191 OWP131191 PGL131191 PQH131191 QAD131191 QJZ131191 QTV131191 RDR131191 RNN131191 RXJ131191 SHF131191 SRB131191 TAX131191 TKT131191 TUP131191 UEL131191 UOH131191 UYD131191 VHZ131191 VRV131191 WBR131191 WLN131191 WVJ131191 B196727 IX196727 ST196727 ACP196727 AML196727 AWH196727 BGD196727 BPZ196727 BZV196727 CJR196727 CTN196727 DDJ196727 DNF196727 DXB196727 EGX196727 EQT196727 FAP196727 FKL196727 FUH196727 GED196727 GNZ196727 GXV196727 HHR196727 HRN196727 IBJ196727 ILF196727 IVB196727 JEX196727 JOT196727 JYP196727 KIL196727 KSH196727 LCD196727 LLZ196727 LVV196727 MFR196727 MPN196727 MZJ196727 NJF196727 NTB196727 OCX196727 OMT196727 OWP196727 PGL196727 PQH196727 QAD196727 QJZ196727 QTV196727 RDR196727 RNN196727 RXJ196727 SHF196727 SRB196727 TAX196727 TKT196727 TUP196727 UEL196727 UOH196727 UYD196727 VHZ196727 VRV196727 WBR196727 WLN196727 WVJ196727 B262263 IX262263 ST262263 ACP262263 AML262263 AWH262263 BGD262263 BPZ262263 BZV262263 CJR262263 CTN262263 DDJ262263 DNF262263 DXB262263 EGX262263 EQT262263 FAP262263 FKL262263 FUH262263 GED262263 GNZ262263 GXV262263 HHR262263 HRN262263 IBJ262263 ILF262263 IVB262263 JEX262263 JOT262263 JYP262263 KIL262263 KSH262263 LCD262263 LLZ262263 LVV262263 MFR262263 MPN262263 MZJ262263 NJF262263 NTB262263 OCX262263 OMT262263 OWP262263 PGL262263 PQH262263 QAD262263 QJZ262263 QTV262263 RDR262263 RNN262263 RXJ262263 SHF262263 SRB262263 TAX262263 TKT262263 TUP262263 UEL262263 UOH262263 UYD262263 VHZ262263 VRV262263 WBR262263 WLN262263 WVJ262263 B327799 IX327799 ST327799 ACP327799 AML327799 AWH327799 BGD327799 BPZ327799 BZV327799 CJR327799 CTN327799 DDJ327799 DNF327799 DXB327799 EGX327799 EQT327799 FAP327799 FKL327799 FUH327799 GED327799 GNZ327799 GXV327799 HHR327799 HRN327799 IBJ327799 ILF327799 IVB327799 JEX327799 JOT327799 JYP327799 KIL327799 KSH327799 LCD327799 LLZ327799 LVV327799 MFR327799 MPN327799 MZJ327799 NJF327799 NTB327799 OCX327799 OMT327799 OWP327799 PGL327799 PQH327799 QAD327799 QJZ327799 QTV327799 RDR327799 RNN327799 RXJ327799 SHF327799 SRB327799 TAX327799 TKT327799 TUP327799 UEL327799 UOH327799 UYD327799 VHZ327799 VRV327799 WBR327799 WLN327799 WVJ327799 B393335 IX393335 ST393335 ACP393335 AML393335 AWH393335 BGD393335 BPZ393335 BZV393335 CJR393335 CTN393335 DDJ393335 DNF393335 DXB393335 EGX393335 EQT393335 FAP393335 FKL393335 FUH393335 GED393335 GNZ393335 GXV393335 HHR393335 HRN393335 IBJ393335 ILF393335 IVB393335 JEX393335 JOT393335 JYP393335 KIL393335 KSH393335 LCD393335 LLZ393335 LVV393335 MFR393335 MPN393335 MZJ393335 NJF393335 NTB393335 OCX393335 OMT393335 OWP393335 PGL393335 PQH393335 QAD393335 QJZ393335 QTV393335 RDR393335 RNN393335 RXJ393335 SHF393335 SRB393335 TAX393335 TKT393335 TUP393335 UEL393335 UOH393335 UYD393335 VHZ393335 VRV393335 WBR393335 WLN393335 WVJ393335 B458871 IX458871 ST458871 ACP458871 AML458871 AWH458871 BGD458871 BPZ458871 BZV458871 CJR458871 CTN458871 DDJ458871 DNF458871 DXB458871 EGX458871 EQT458871 FAP458871 FKL458871 FUH458871 GED458871 GNZ458871 GXV458871 HHR458871 HRN458871 IBJ458871 ILF458871 IVB458871 JEX458871 JOT458871 JYP458871 KIL458871 KSH458871 LCD458871 LLZ458871 LVV458871 MFR458871 MPN458871 MZJ458871 NJF458871 NTB458871 OCX458871 OMT458871 OWP458871 PGL458871 PQH458871 QAD458871 QJZ458871 QTV458871 RDR458871 RNN458871 RXJ458871 SHF458871 SRB458871 TAX458871 TKT458871 TUP458871 UEL458871 UOH458871 UYD458871 VHZ458871 VRV458871 WBR458871 WLN458871 WVJ458871 B524407 IX524407 ST524407 ACP524407 AML524407 AWH524407 BGD524407 BPZ524407 BZV524407 CJR524407 CTN524407 DDJ524407 DNF524407 DXB524407 EGX524407 EQT524407 FAP524407 FKL524407 FUH524407 GED524407 GNZ524407 GXV524407 HHR524407 HRN524407 IBJ524407 ILF524407 IVB524407 JEX524407 JOT524407 JYP524407 KIL524407 KSH524407 LCD524407 LLZ524407 LVV524407 MFR524407 MPN524407 MZJ524407 NJF524407 NTB524407 OCX524407 OMT524407 OWP524407 PGL524407 PQH524407 QAD524407 QJZ524407 QTV524407 RDR524407 RNN524407 RXJ524407 SHF524407 SRB524407 TAX524407 TKT524407 TUP524407 UEL524407 UOH524407 UYD524407 VHZ524407 VRV524407 WBR524407 WLN524407 WVJ524407 B589943 IX589943 ST589943 ACP589943 AML589943 AWH589943 BGD589943 BPZ589943 BZV589943 CJR589943 CTN589943 DDJ589943 DNF589943 DXB589943 EGX589943 EQT589943 FAP589943 FKL589943 FUH589943 GED589943 GNZ589943 GXV589943 HHR589943 HRN589943 IBJ589943 ILF589943 IVB589943 JEX589943 JOT589943 JYP589943 KIL589943 KSH589943 LCD589943 LLZ589943 LVV589943 MFR589943 MPN589943 MZJ589943 NJF589943 NTB589943 OCX589943 OMT589943 OWP589943 PGL589943 PQH589943 QAD589943 QJZ589943 QTV589943 RDR589943 RNN589943 RXJ589943 SHF589943 SRB589943 TAX589943 TKT589943 TUP589943 UEL589943 UOH589943 UYD589943 VHZ589943 VRV589943 WBR589943 WLN589943 WVJ589943 B655479 IX655479 ST655479 ACP655479 AML655479 AWH655479 BGD655479 BPZ655479 BZV655479 CJR655479 CTN655479 DDJ655479 DNF655479 DXB655479 EGX655479 EQT655479 FAP655479 FKL655479 FUH655479 GED655479 GNZ655479 GXV655479 HHR655479 HRN655479 IBJ655479 ILF655479 IVB655479 JEX655479 JOT655479 JYP655479 KIL655479 KSH655479 LCD655479 LLZ655479 LVV655479 MFR655479 MPN655479 MZJ655479 NJF655479 NTB655479 OCX655479 OMT655479 OWP655479 PGL655479 PQH655479 QAD655479 QJZ655479 QTV655479 RDR655479 RNN655479 RXJ655479 SHF655479 SRB655479 TAX655479 TKT655479 TUP655479 UEL655479 UOH655479 UYD655479 VHZ655479 VRV655479 WBR655479 WLN655479 WVJ655479 B721015 IX721015 ST721015 ACP721015 AML721015 AWH721015 BGD721015 BPZ721015 BZV721015 CJR721015 CTN721015 DDJ721015 DNF721015 DXB721015 EGX721015 EQT721015 FAP721015 FKL721015 FUH721015 GED721015 GNZ721015 GXV721015 HHR721015 HRN721015 IBJ721015 ILF721015 IVB721015 JEX721015 JOT721015 JYP721015 KIL721015 KSH721015 LCD721015 LLZ721015 LVV721015 MFR721015 MPN721015 MZJ721015 NJF721015 NTB721015 OCX721015 OMT721015 OWP721015 PGL721015 PQH721015 QAD721015 QJZ721015 QTV721015 RDR721015 RNN721015 RXJ721015 SHF721015 SRB721015 TAX721015 TKT721015 TUP721015 UEL721015 UOH721015 UYD721015 VHZ721015 VRV721015 WBR721015 WLN721015 WVJ721015 B786551 IX786551 ST786551 ACP786551 AML786551 AWH786551 BGD786551 BPZ786551 BZV786551 CJR786551 CTN786551 DDJ786551 DNF786551 DXB786551 EGX786551 EQT786551 FAP786551 FKL786551 FUH786551 GED786551 GNZ786551 GXV786551 HHR786551 HRN786551 IBJ786551 ILF786551 IVB786551 JEX786551 JOT786551 JYP786551 KIL786551 KSH786551 LCD786551 LLZ786551 LVV786551 MFR786551 MPN786551 MZJ786551 NJF786551 NTB786551 OCX786551 OMT786551 OWP786551 PGL786551 PQH786551 QAD786551 QJZ786551 QTV786551 RDR786551 RNN786551 RXJ786551 SHF786551 SRB786551 TAX786551 TKT786551 TUP786551 UEL786551 UOH786551 UYD786551 VHZ786551 VRV786551 WBR786551 WLN786551 WVJ786551 B852087 IX852087 ST852087 ACP852087 AML852087 AWH852087 BGD852087 BPZ852087 BZV852087 CJR852087 CTN852087 DDJ852087 DNF852087 DXB852087 EGX852087 EQT852087 FAP852087 FKL852087 FUH852087 GED852087 GNZ852087 GXV852087 HHR852087 HRN852087 IBJ852087 ILF852087 IVB852087 JEX852087 JOT852087 JYP852087 KIL852087 KSH852087 LCD852087 LLZ852087 LVV852087 MFR852087 MPN852087 MZJ852087 NJF852087 NTB852087 OCX852087 OMT852087 OWP852087 PGL852087 PQH852087 QAD852087 QJZ852087 QTV852087 RDR852087 RNN852087 RXJ852087 SHF852087 SRB852087 TAX852087 TKT852087 TUP852087 UEL852087 UOH852087 UYD852087 VHZ852087 VRV852087 WBR852087 WLN852087 WVJ852087 B917623 IX917623 ST917623 ACP917623 AML917623 AWH917623 BGD917623 BPZ917623 BZV917623 CJR917623 CTN917623 DDJ917623 DNF917623 DXB917623 EGX917623 EQT917623 FAP917623 FKL917623 FUH917623 GED917623 GNZ917623 GXV917623 HHR917623 HRN917623 IBJ917623 ILF917623 IVB917623 JEX917623 JOT917623 JYP917623 KIL917623 KSH917623 LCD917623 LLZ917623 LVV917623 MFR917623 MPN917623 MZJ917623 NJF917623 NTB917623 OCX917623 OMT917623 OWP917623 PGL917623 PQH917623 QAD917623 QJZ917623 QTV917623 RDR917623 RNN917623 RXJ917623 SHF917623 SRB917623 TAX917623 TKT917623 TUP917623 UEL917623 UOH917623 UYD917623 VHZ917623 VRV917623 WBR917623 WLN917623 WVJ917623 B983159 IX983159 ST983159 ACP983159 AML983159 AWH983159 BGD983159 BPZ983159 BZV983159 CJR983159 CTN983159 DDJ983159 DNF983159 DXB983159 EGX983159 EQT983159 FAP983159 FKL983159 FUH983159 GED983159 GNZ983159 GXV983159 HHR983159 HRN983159 IBJ983159 ILF983159 IVB983159 JEX983159 JOT983159 JYP983159 KIL983159 KSH983159 LCD983159 LLZ983159 LVV983159 MFR983159 MPN983159 MZJ983159 NJF983159 NTB983159 OCX983159 OMT983159 OWP983159 PGL983159 PQH983159 QAD983159 QJZ983159 QTV983159 RDR983159 RNN983159 RXJ983159 SHF983159 SRB983159 TAX983159 TKT983159 TUP983159 UEL983159 UOH983159 UYD983159 VHZ983159 VRV983159 WBR983159 WLN983159 WVJ983159 B65621 IX65621 ST65621 ACP65621 AML65621 AWH65621 BGD65621 BPZ65621 BZV65621 CJR65621 CTN65621 DDJ65621 DNF65621 DXB65621 EGX65621 EQT65621 FAP65621 FKL65621 FUH65621 GED65621 GNZ65621 GXV65621 HHR65621 HRN65621 IBJ65621 ILF65621 IVB65621 JEX65621 JOT65621 JYP65621 KIL65621 KSH65621 LCD65621 LLZ65621 LVV65621 MFR65621 MPN65621 MZJ65621 NJF65621 NTB65621 OCX65621 OMT65621 OWP65621 PGL65621 PQH65621 QAD65621 QJZ65621 QTV65621 RDR65621 RNN65621 RXJ65621 SHF65621 SRB65621 TAX65621 TKT65621 TUP65621 UEL65621 UOH65621 UYD65621 VHZ65621 VRV65621 WBR65621 WLN65621 WVJ65621 B131157 IX131157 ST131157 ACP131157 AML131157 AWH131157 BGD131157 BPZ131157 BZV131157 CJR131157 CTN131157 DDJ131157 DNF131157 DXB131157 EGX131157 EQT131157 FAP131157 FKL131157 FUH131157 GED131157 GNZ131157 GXV131157 HHR131157 HRN131157 IBJ131157 ILF131157 IVB131157 JEX131157 JOT131157 JYP131157 KIL131157 KSH131157 LCD131157 LLZ131157 LVV131157 MFR131157 MPN131157 MZJ131157 NJF131157 NTB131157 OCX131157 OMT131157 OWP131157 PGL131157 PQH131157 QAD131157 QJZ131157 QTV131157 RDR131157 RNN131157 RXJ131157 SHF131157 SRB131157 TAX131157 TKT131157 TUP131157 UEL131157 UOH131157 UYD131157 VHZ131157 VRV131157 WBR131157 WLN131157 WVJ131157 B196693 IX196693 ST196693 ACP196693 AML196693 AWH196693 BGD196693 BPZ196693 BZV196693 CJR196693 CTN196693 DDJ196693 DNF196693 DXB196693 EGX196693 EQT196693 FAP196693 FKL196693 FUH196693 GED196693 GNZ196693 GXV196693 HHR196693 HRN196693 IBJ196693 ILF196693 IVB196693 JEX196693 JOT196693 JYP196693 KIL196693 KSH196693 LCD196693 LLZ196693 LVV196693 MFR196693 MPN196693 MZJ196693 NJF196693 NTB196693 OCX196693 OMT196693 OWP196693 PGL196693 PQH196693 QAD196693 QJZ196693 QTV196693 RDR196693 RNN196693 RXJ196693 SHF196693 SRB196693 TAX196693 TKT196693 TUP196693 UEL196693 UOH196693 UYD196693 VHZ196693 VRV196693 WBR196693 WLN196693 WVJ196693 B262229 IX262229 ST262229 ACP262229 AML262229 AWH262229 BGD262229 BPZ262229 BZV262229 CJR262229 CTN262229 DDJ262229 DNF262229 DXB262229 EGX262229 EQT262229 FAP262229 FKL262229 FUH262229 GED262229 GNZ262229 GXV262229 HHR262229 HRN262229 IBJ262229 ILF262229 IVB262229 JEX262229 JOT262229 JYP262229 KIL262229 KSH262229 LCD262229 LLZ262229 LVV262229 MFR262229 MPN262229 MZJ262229 NJF262229 NTB262229 OCX262229 OMT262229 OWP262229 PGL262229 PQH262229 QAD262229 QJZ262229 QTV262229 RDR262229 RNN262229 RXJ262229 SHF262229 SRB262229 TAX262229 TKT262229 TUP262229 UEL262229 UOH262229 UYD262229 VHZ262229 VRV262229 WBR262229 WLN262229 WVJ262229 B327765 IX327765 ST327765 ACP327765 AML327765 AWH327765 BGD327765 BPZ327765 BZV327765 CJR327765 CTN327765 DDJ327765 DNF327765 DXB327765 EGX327765 EQT327765 FAP327765 FKL327765 FUH327765 GED327765 GNZ327765 GXV327765 HHR327765 HRN327765 IBJ327765 ILF327765 IVB327765 JEX327765 JOT327765 JYP327765 KIL327765 KSH327765 LCD327765 LLZ327765 LVV327765 MFR327765 MPN327765 MZJ327765 NJF327765 NTB327765 OCX327765 OMT327765 OWP327765 PGL327765 PQH327765 QAD327765 QJZ327765 QTV327765 RDR327765 RNN327765 RXJ327765 SHF327765 SRB327765 TAX327765 TKT327765 TUP327765 UEL327765 UOH327765 UYD327765 VHZ327765 VRV327765 WBR327765 WLN327765 WVJ327765 B393301 IX393301 ST393301 ACP393301 AML393301 AWH393301 BGD393301 BPZ393301 BZV393301 CJR393301 CTN393301 DDJ393301 DNF393301 DXB393301 EGX393301 EQT393301 FAP393301 FKL393301 FUH393301 GED393301 GNZ393301 GXV393301 HHR393301 HRN393301 IBJ393301 ILF393301 IVB393301 JEX393301 JOT393301 JYP393301 KIL393301 KSH393301 LCD393301 LLZ393301 LVV393301 MFR393301 MPN393301 MZJ393301 NJF393301 NTB393301 OCX393301 OMT393301 OWP393301 PGL393301 PQH393301 QAD393301 QJZ393301 QTV393301 RDR393301 RNN393301 RXJ393301 SHF393301 SRB393301 TAX393301 TKT393301 TUP393301 UEL393301 UOH393301 UYD393301 VHZ393301 VRV393301 WBR393301 WLN393301 WVJ393301 B458837 IX458837 ST458837 ACP458837 AML458837 AWH458837 BGD458837 BPZ458837 BZV458837 CJR458837 CTN458837 DDJ458837 DNF458837 DXB458837 EGX458837 EQT458837 FAP458837 FKL458837 FUH458837 GED458837 GNZ458837 GXV458837 HHR458837 HRN458837 IBJ458837 ILF458837 IVB458837 JEX458837 JOT458837 JYP458837 KIL458837 KSH458837 LCD458837 LLZ458837 LVV458837 MFR458837 MPN458837 MZJ458837 NJF458837 NTB458837 OCX458837 OMT458837 OWP458837 PGL458837 PQH458837 QAD458837 QJZ458837 QTV458837 RDR458837 RNN458837 RXJ458837 SHF458837 SRB458837 TAX458837 TKT458837 TUP458837 UEL458837 UOH458837 UYD458837 VHZ458837 VRV458837 WBR458837 WLN458837 WVJ458837 B524373 IX524373 ST524373 ACP524373 AML524373 AWH524373 BGD524373 BPZ524373 BZV524373 CJR524373 CTN524373 DDJ524373 DNF524373 DXB524373 EGX524373 EQT524373 FAP524373 FKL524373 FUH524373 GED524373 GNZ524373 GXV524373 HHR524373 HRN524373 IBJ524373 ILF524373 IVB524373 JEX524373 JOT524373 JYP524373 KIL524373 KSH524373 LCD524373 LLZ524373 LVV524373 MFR524373 MPN524373 MZJ524373 NJF524373 NTB524373 OCX524373 OMT524373 OWP524373 PGL524373 PQH524373 QAD524373 QJZ524373 QTV524373 RDR524373 RNN524373 RXJ524373 SHF524373 SRB524373 TAX524373 TKT524373 TUP524373 UEL524373 UOH524373 UYD524373 VHZ524373 VRV524373 WBR524373 WLN524373 WVJ524373 B589909 IX589909 ST589909 ACP589909 AML589909 AWH589909 BGD589909 BPZ589909 BZV589909 CJR589909 CTN589909 DDJ589909 DNF589909 DXB589909 EGX589909 EQT589909 FAP589909 FKL589909 FUH589909 GED589909 GNZ589909 GXV589909 HHR589909 HRN589909 IBJ589909 ILF589909 IVB589909 JEX589909 JOT589909 JYP589909 KIL589909 KSH589909 LCD589909 LLZ589909 LVV589909 MFR589909 MPN589909 MZJ589909 NJF589909 NTB589909 OCX589909 OMT589909 OWP589909 PGL589909 PQH589909 QAD589909 QJZ589909 QTV589909 RDR589909 RNN589909 RXJ589909 SHF589909 SRB589909 TAX589909 TKT589909 TUP589909 UEL589909 UOH589909 UYD589909 VHZ589909 VRV589909 WBR589909 WLN589909 WVJ589909 B655445 IX655445 ST655445 ACP655445 AML655445 AWH655445 BGD655445 BPZ655445 BZV655445 CJR655445 CTN655445 DDJ655445 DNF655445 DXB655445 EGX655445 EQT655445 FAP655445 FKL655445 FUH655445 GED655445 GNZ655445 GXV655445 HHR655445 HRN655445 IBJ655445 ILF655445 IVB655445 JEX655445 JOT655445 JYP655445 KIL655445 KSH655445 LCD655445 LLZ655445 LVV655445 MFR655445 MPN655445 MZJ655445 NJF655445 NTB655445 OCX655445 OMT655445 OWP655445 PGL655445 PQH655445 QAD655445 QJZ655445 QTV655445 RDR655445 RNN655445 RXJ655445 SHF655445 SRB655445 TAX655445 TKT655445 TUP655445 UEL655445 UOH655445 UYD655445 VHZ655445 VRV655445 WBR655445 WLN655445 WVJ655445 B720981 IX720981 ST720981 ACP720981 AML720981 AWH720981 BGD720981 BPZ720981 BZV720981 CJR720981 CTN720981 DDJ720981 DNF720981 DXB720981 EGX720981 EQT720981 FAP720981 FKL720981 FUH720981 GED720981 GNZ720981 GXV720981 HHR720981 HRN720981 IBJ720981 ILF720981 IVB720981 JEX720981 JOT720981 JYP720981 KIL720981 KSH720981 LCD720981 LLZ720981 LVV720981 MFR720981 MPN720981 MZJ720981 NJF720981 NTB720981 OCX720981 OMT720981 OWP720981 PGL720981 PQH720981 QAD720981 QJZ720981 QTV720981 RDR720981 RNN720981 RXJ720981 SHF720981 SRB720981 TAX720981 TKT720981 TUP720981 UEL720981 UOH720981 UYD720981 VHZ720981 VRV720981 WBR720981 WLN720981 WVJ720981 B786517 IX786517 ST786517 ACP786517 AML786517 AWH786517 BGD786517 BPZ786517 BZV786517 CJR786517 CTN786517 DDJ786517 DNF786517 DXB786517 EGX786517 EQT786517 FAP786517 FKL786517 FUH786517 GED786517 GNZ786517 GXV786517 HHR786517 HRN786517 IBJ786517 ILF786517 IVB786517 JEX786517 JOT786517 JYP786517 KIL786517 KSH786517 LCD786517 LLZ786517 LVV786517 MFR786517 MPN786517 MZJ786517 NJF786517 NTB786517 OCX786517 OMT786517 OWP786517 PGL786517 PQH786517 QAD786517 QJZ786517 QTV786517 RDR786517 RNN786517 RXJ786517 SHF786517 SRB786517 TAX786517 TKT786517 TUP786517 UEL786517 UOH786517 UYD786517 VHZ786517 VRV786517 WBR786517 WLN786517 WVJ786517 B852053 IX852053 ST852053 ACP852053 AML852053 AWH852053 BGD852053 BPZ852053 BZV852053 CJR852053 CTN852053 DDJ852053 DNF852053 DXB852053 EGX852053 EQT852053 FAP852053 FKL852053 FUH852053 GED852053 GNZ852053 GXV852053 HHR852053 HRN852053 IBJ852053 ILF852053 IVB852053 JEX852053 JOT852053 JYP852053 KIL852053 KSH852053 LCD852053 LLZ852053 LVV852053 MFR852053 MPN852053 MZJ852053 NJF852053 NTB852053 OCX852053 OMT852053 OWP852053 PGL852053 PQH852053 QAD852053 QJZ852053 QTV852053 RDR852053 RNN852053 RXJ852053 SHF852053 SRB852053 TAX852053 TKT852053 TUP852053 UEL852053 UOH852053 UYD852053 VHZ852053 VRV852053 WBR852053 WLN852053 WVJ852053 B917589 IX917589 ST917589 ACP917589 AML917589 AWH917589 BGD917589 BPZ917589 BZV917589 CJR917589 CTN917589 DDJ917589 DNF917589 DXB917589 EGX917589 EQT917589 FAP917589 FKL917589 FUH917589 GED917589 GNZ917589 GXV917589 HHR917589 HRN917589 IBJ917589 ILF917589 IVB917589 JEX917589 JOT917589 JYP917589 KIL917589 KSH917589 LCD917589 LLZ917589 LVV917589 MFR917589 MPN917589 MZJ917589 NJF917589 NTB917589 OCX917589 OMT917589 OWP917589 PGL917589 PQH917589 QAD917589 QJZ917589 QTV917589 RDR917589 RNN917589 RXJ917589 SHF917589 SRB917589 TAX917589 TKT917589 TUP917589 UEL917589 UOH917589 UYD917589 VHZ917589 VRV917589 WBR917589 WLN917589 WVJ917589 B983125 IX983125 ST983125 ACP983125 AML983125 AWH983125 BGD983125 BPZ983125 BZV983125 CJR983125 CTN983125 DDJ983125 DNF983125 DXB983125 EGX983125 EQT983125 FAP983125 FKL983125 FUH983125 GED983125 GNZ983125 GXV983125 HHR983125 HRN983125 IBJ983125 ILF983125 IVB983125 JEX983125 JOT983125 JYP983125 KIL983125 KSH983125 LCD983125 LLZ983125 LVV983125 MFR983125 MPN983125 MZJ983125 NJF983125 NTB983125 OCX983125 OMT983125 OWP983125 PGL983125 PQH983125 QAD983125 QJZ983125 QTV983125 RDR983125 RNN983125 RXJ983125 SHF983125 SRB983125 TAX983125 TKT983125 TUP983125 UEL983125 UOH983125 UYD983125 VHZ983125 VRV983125 WBR983125 WLN983125 WVJ983125 B65626 IX65626 ST65626 ACP65626 AML65626 AWH65626 BGD65626 BPZ65626 BZV65626 CJR65626 CTN65626 DDJ65626 DNF65626 DXB65626 EGX65626 EQT65626 FAP65626 FKL65626 FUH65626 GED65626 GNZ65626 GXV65626 HHR65626 HRN65626 IBJ65626 ILF65626 IVB65626 JEX65626 JOT65626 JYP65626 KIL65626 KSH65626 LCD65626 LLZ65626 LVV65626 MFR65626 MPN65626 MZJ65626 NJF65626 NTB65626 OCX65626 OMT65626 OWP65626 PGL65626 PQH65626 QAD65626 QJZ65626 QTV65626 RDR65626 RNN65626 RXJ65626 SHF65626 SRB65626 TAX65626 TKT65626 TUP65626 UEL65626 UOH65626 UYD65626 VHZ65626 VRV65626 WBR65626 WLN65626 WVJ65626 B131162 IX131162 ST131162 ACP131162 AML131162 AWH131162 BGD131162 BPZ131162 BZV131162 CJR131162 CTN131162 DDJ131162 DNF131162 DXB131162 EGX131162 EQT131162 FAP131162 FKL131162 FUH131162 GED131162 GNZ131162 GXV131162 HHR131162 HRN131162 IBJ131162 ILF131162 IVB131162 JEX131162 JOT131162 JYP131162 KIL131162 KSH131162 LCD131162 LLZ131162 LVV131162 MFR131162 MPN131162 MZJ131162 NJF131162 NTB131162 OCX131162 OMT131162 OWP131162 PGL131162 PQH131162 QAD131162 QJZ131162 QTV131162 RDR131162 RNN131162 RXJ131162 SHF131162 SRB131162 TAX131162 TKT131162 TUP131162 UEL131162 UOH131162 UYD131162 VHZ131162 VRV131162 WBR131162 WLN131162 WVJ131162 B196698 IX196698 ST196698 ACP196698 AML196698 AWH196698 BGD196698 BPZ196698 BZV196698 CJR196698 CTN196698 DDJ196698 DNF196698 DXB196698 EGX196698 EQT196698 FAP196698 FKL196698 FUH196698 GED196698 GNZ196698 GXV196698 HHR196698 HRN196698 IBJ196698 ILF196698 IVB196698 JEX196698 JOT196698 JYP196698 KIL196698 KSH196698 LCD196698 LLZ196698 LVV196698 MFR196698 MPN196698 MZJ196698 NJF196698 NTB196698 OCX196698 OMT196698 OWP196698 PGL196698 PQH196698 QAD196698 QJZ196698 QTV196698 RDR196698 RNN196698 RXJ196698 SHF196698 SRB196698 TAX196698 TKT196698 TUP196698 UEL196698 UOH196698 UYD196698 VHZ196698 VRV196698 WBR196698 WLN196698 WVJ196698 B262234 IX262234 ST262234 ACP262234 AML262234 AWH262234 BGD262234 BPZ262234 BZV262234 CJR262234 CTN262234 DDJ262234 DNF262234 DXB262234 EGX262234 EQT262234 FAP262234 FKL262234 FUH262234 GED262234 GNZ262234 GXV262234 HHR262234 HRN262234 IBJ262234 ILF262234 IVB262234 JEX262234 JOT262234 JYP262234 KIL262234 KSH262234 LCD262234 LLZ262234 LVV262234 MFR262234 MPN262234 MZJ262234 NJF262234 NTB262234 OCX262234 OMT262234 OWP262234 PGL262234 PQH262234 QAD262234 QJZ262234 QTV262234 RDR262234 RNN262234 RXJ262234 SHF262234 SRB262234 TAX262234 TKT262234 TUP262234 UEL262234 UOH262234 UYD262234 VHZ262234 VRV262234 WBR262234 WLN262234 WVJ262234 B327770 IX327770 ST327770 ACP327770 AML327770 AWH327770 BGD327770 BPZ327770 BZV327770 CJR327770 CTN327770 DDJ327770 DNF327770 DXB327770 EGX327770 EQT327770 FAP327770 FKL327770 FUH327770 GED327770 GNZ327770 GXV327770 HHR327770 HRN327770 IBJ327770 ILF327770 IVB327770 JEX327770 JOT327770 JYP327770 KIL327770 KSH327770 LCD327770 LLZ327770 LVV327770 MFR327770 MPN327770 MZJ327770 NJF327770 NTB327770 OCX327770 OMT327770 OWP327770 PGL327770 PQH327770 QAD327770 QJZ327770 QTV327770 RDR327770 RNN327770 RXJ327770 SHF327770 SRB327770 TAX327770 TKT327770 TUP327770 UEL327770 UOH327770 UYD327770 VHZ327770 VRV327770 WBR327770 WLN327770 WVJ327770 B393306 IX393306 ST393306 ACP393306 AML393306 AWH393306 BGD393306 BPZ393306 BZV393306 CJR393306 CTN393306 DDJ393306 DNF393306 DXB393306 EGX393306 EQT393306 FAP393306 FKL393306 FUH393306 GED393306 GNZ393306 GXV393306 HHR393306 HRN393306 IBJ393306 ILF393306 IVB393306 JEX393306 JOT393306 JYP393306 KIL393306 KSH393306 LCD393306 LLZ393306 LVV393306 MFR393306 MPN393306 MZJ393306 NJF393306 NTB393306 OCX393306 OMT393306 OWP393306 PGL393306 PQH393306 QAD393306 QJZ393306 QTV393306 RDR393306 RNN393306 RXJ393306 SHF393306 SRB393306 TAX393306 TKT393306 TUP393306 UEL393306 UOH393306 UYD393306 VHZ393306 VRV393306 WBR393306 WLN393306 WVJ393306 B458842 IX458842 ST458842 ACP458842 AML458842 AWH458842 BGD458842 BPZ458842 BZV458842 CJR458842 CTN458842 DDJ458842 DNF458842 DXB458842 EGX458842 EQT458842 FAP458842 FKL458842 FUH458842 GED458842 GNZ458842 GXV458842 HHR458842 HRN458842 IBJ458842 ILF458842 IVB458842 JEX458842 JOT458842 JYP458842 KIL458842 KSH458842 LCD458842 LLZ458842 LVV458842 MFR458842 MPN458842 MZJ458842 NJF458842 NTB458842 OCX458842 OMT458842 OWP458842 PGL458842 PQH458842 QAD458842 QJZ458842 QTV458842 RDR458842 RNN458842 RXJ458842 SHF458842 SRB458842 TAX458842 TKT458842 TUP458842 UEL458842 UOH458842 UYD458842 VHZ458842 VRV458842 WBR458842 WLN458842 WVJ458842 B524378 IX524378 ST524378 ACP524378 AML524378 AWH524378 BGD524378 BPZ524378 BZV524378 CJR524378 CTN524378 DDJ524378 DNF524378 DXB524378 EGX524378 EQT524378 FAP524378 FKL524378 FUH524378 GED524378 GNZ524378 GXV524378 HHR524378 HRN524378 IBJ524378 ILF524378 IVB524378 JEX524378 JOT524378 JYP524378 KIL524378 KSH524378 LCD524378 LLZ524378 LVV524378 MFR524378 MPN524378 MZJ524378 NJF524378 NTB524378 OCX524378 OMT524378 OWP524378 PGL524378 PQH524378 QAD524378 QJZ524378 QTV524378 RDR524378 RNN524378 RXJ524378 SHF524378 SRB524378 TAX524378 TKT524378 TUP524378 UEL524378 UOH524378 UYD524378 VHZ524378 VRV524378 WBR524378 WLN524378 WVJ524378 B589914 IX589914 ST589914 ACP589914 AML589914 AWH589914 BGD589914 BPZ589914 BZV589914 CJR589914 CTN589914 DDJ589914 DNF589914 DXB589914 EGX589914 EQT589914 FAP589914 FKL589914 FUH589914 GED589914 GNZ589914 GXV589914 HHR589914 HRN589914 IBJ589914 ILF589914 IVB589914 JEX589914 JOT589914 JYP589914 KIL589914 KSH589914 LCD589914 LLZ589914 LVV589914 MFR589914 MPN589914 MZJ589914 NJF589914 NTB589914 OCX589914 OMT589914 OWP589914 PGL589914 PQH589914 QAD589914 QJZ589914 QTV589914 RDR589914 RNN589914 RXJ589914 SHF589914 SRB589914 TAX589914 TKT589914 TUP589914 UEL589914 UOH589914 UYD589914 VHZ589914 VRV589914 WBR589914 WLN589914 WVJ589914 B655450 IX655450 ST655450 ACP655450 AML655450 AWH655450 BGD655450 BPZ655450 BZV655450 CJR655450 CTN655450 DDJ655450 DNF655450 DXB655450 EGX655450 EQT655450 FAP655450 FKL655450 FUH655450 GED655450 GNZ655450 GXV655450 HHR655450 HRN655450 IBJ655450 ILF655450 IVB655450 JEX655450 JOT655450 JYP655450 KIL655450 KSH655450 LCD655450 LLZ655450 LVV655450 MFR655450 MPN655450 MZJ655450 NJF655450 NTB655450 OCX655450 OMT655450 OWP655450 PGL655450 PQH655450 QAD655450 QJZ655450 QTV655450 RDR655450 RNN655450 RXJ655450 SHF655450 SRB655450 TAX655450 TKT655450 TUP655450 UEL655450 UOH655450 UYD655450 VHZ655450 VRV655450 WBR655450 WLN655450 WVJ655450 B720986 IX720986 ST720986 ACP720986 AML720986 AWH720986 BGD720986 BPZ720986 BZV720986 CJR720986 CTN720986 DDJ720986 DNF720986 DXB720986 EGX720986 EQT720986 FAP720986 FKL720986 FUH720986 GED720986 GNZ720986 GXV720986 HHR720986 HRN720986 IBJ720986 ILF720986 IVB720986 JEX720986 JOT720986 JYP720986 KIL720986 KSH720986 LCD720986 LLZ720986 LVV720986 MFR720986 MPN720986 MZJ720986 NJF720986 NTB720986 OCX720986 OMT720986 OWP720986 PGL720986 PQH720986 QAD720986 QJZ720986 QTV720986 RDR720986 RNN720986 RXJ720986 SHF720986 SRB720986 TAX720986 TKT720986 TUP720986 UEL720986 UOH720986 UYD720986 VHZ720986 VRV720986 WBR720986 WLN720986 WVJ720986 B786522 IX786522 ST786522 ACP786522 AML786522 AWH786522 BGD786522 BPZ786522 BZV786522 CJR786522 CTN786522 DDJ786522 DNF786522 DXB786522 EGX786522 EQT786522 FAP786522 FKL786522 FUH786522 GED786522 GNZ786522 GXV786522 HHR786522 HRN786522 IBJ786522 ILF786522 IVB786522 JEX786522 JOT786522 JYP786522 KIL786522 KSH786522 LCD786522 LLZ786522 LVV786522 MFR786522 MPN786522 MZJ786522 NJF786522 NTB786522 OCX786522 OMT786522 OWP786522 PGL786522 PQH786522 QAD786522 QJZ786522 QTV786522 RDR786522 RNN786522 RXJ786522 SHF786522 SRB786522 TAX786522 TKT786522 TUP786522 UEL786522 UOH786522 UYD786522 VHZ786522 VRV786522 WBR786522 WLN786522 WVJ786522 B852058 IX852058 ST852058 ACP852058 AML852058 AWH852058 BGD852058 BPZ852058 BZV852058 CJR852058 CTN852058 DDJ852058 DNF852058 DXB852058 EGX852058 EQT852058 FAP852058 FKL852058 FUH852058 GED852058 GNZ852058 GXV852058 HHR852058 HRN852058 IBJ852058 ILF852058 IVB852058 JEX852058 JOT852058 JYP852058 KIL852058 KSH852058 LCD852058 LLZ852058 LVV852058 MFR852058 MPN852058 MZJ852058 NJF852058 NTB852058 OCX852058 OMT852058 OWP852058 PGL852058 PQH852058 QAD852058 QJZ852058 QTV852058 RDR852058 RNN852058 RXJ852058 SHF852058 SRB852058 TAX852058 TKT852058 TUP852058 UEL852058 UOH852058 UYD852058 VHZ852058 VRV852058 WBR852058 WLN852058 WVJ852058 B917594 IX917594 ST917594 ACP917594 AML917594 AWH917594 BGD917594 BPZ917594 BZV917594 CJR917594 CTN917594 DDJ917594 DNF917594 DXB917594 EGX917594 EQT917594 FAP917594 FKL917594 FUH917594 GED917594 GNZ917594 GXV917594 HHR917594 HRN917594 IBJ917594 ILF917594 IVB917594 JEX917594 JOT917594 JYP917594 KIL917594 KSH917594 LCD917594 LLZ917594 LVV917594 MFR917594 MPN917594 MZJ917594 NJF917594 NTB917594 OCX917594 OMT917594 OWP917594 PGL917594 PQH917594 QAD917594 QJZ917594 QTV917594 RDR917594 RNN917594 RXJ917594 SHF917594 SRB917594 TAX917594 TKT917594 TUP917594 UEL917594 UOH917594 UYD917594 VHZ917594 VRV917594 WBR917594 WLN917594 WVJ917594 B983130 IX983130 ST983130 ACP983130 AML983130 AWH983130 BGD983130 BPZ983130 BZV983130 CJR983130 CTN983130 DDJ983130 DNF983130 DXB983130 EGX983130 EQT983130 FAP983130 FKL983130 FUH983130 GED983130 GNZ983130 GXV983130 HHR983130 HRN983130 IBJ983130 ILF983130 IVB983130 JEX983130 JOT983130 JYP983130 KIL983130 KSH983130 LCD983130 LLZ983130 LVV983130 MFR983130 MPN983130 MZJ983130 NJF983130 NTB983130 OCX983130 OMT983130 OWP983130 PGL983130 PQH983130 QAD983130 QJZ983130 QTV983130 RDR983130 RNN983130 RXJ983130 SHF983130 SRB983130 TAX983130 TKT983130 TUP983130 UEL983130 UOH983130 UYD983130 VHZ983130 VRV983130 WBR983130 WLN983130 WVJ983130 B65618 IX65618 ST65618 ACP65618 AML65618 AWH65618 BGD65618 BPZ65618 BZV65618 CJR65618 CTN65618 DDJ65618 DNF65618 DXB65618 EGX65618 EQT65618 FAP65618 FKL65618 FUH65618 GED65618 GNZ65618 GXV65618 HHR65618 HRN65618 IBJ65618 ILF65618 IVB65618 JEX65618 JOT65618 JYP65618 KIL65618 KSH65618 LCD65618 LLZ65618 LVV65618 MFR65618 MPN65618 MZJ65618 NJF65618 NTB65618 OCX65618 OMT65618 OWP65618 PGL65618 PQH65618 QAD65618 QJZ65618 QTV65618 RDR65618 RNN65618 RXJ65618 SHF65618 SRB65618 TAX65618 TKT65618 TUP65618 UEL65618 UOH65618 UYD65618 VHZ65618 VRV65618 WBR65618 WLN65618 WVJ65618 B131154 IX131154 ST131154 ACP131154 AML131154 AWH131154 BGD131154 BPZ131154 BZV131154 CJR131154 CTN131154 DDJ131154 DNF131154 DXB131154 EGX131154 EQT131154 FAP131154 FKL131154 FUH131154 GED131154 GNZ131154 GXV131154 HHR131154 HRN131154 IBJ131154 ILF131154 IVB131154 JEX131154 JOT131154 JYP131154 KIL131154 KSH131154 LCD131154 LLZ131154 LVV131154 MFR131154 MPN131154 MZJ131154 NJF131154 NTB131154 OCX131154 OMT131154 OWP131154 PGL131154 PQH131154 QAD131154 QJZ131154 QTV131154 RDR131154 RNN131154 RXJ131154 SHF131154 SRB131154 TAX131154 TKT131154 TUP131154 UEL131154 UOH131154 UYD131154 VHZ131154 VRV131154 WBR131154 WLN131154 WVJ131154 B196690 IX196690 ST196690 ACP196690 AML196690 AWH196690 BGD196690 BPZ196690 BZV196690 CJR196690 CTN196690 DDJ196690 DNF196690 DXB196690 EGX196690 EQT196690 FAP196690 FKL196690 FUH196690 GED196690 GNZ196690 GXV196690 HHR196690 HRN196690 IBJ196690 ILF196690 IVB196690 JEX196690 JOT196690 JYP196690 KIL196690 KSH196690 LCD196690 LLZ196690 LVV196690 MFR196690 MPN196690 MZJ196690 NJF196690 NTB196690 OCX196690 OMT196690 OWP196690 PGL196690 PQH196690 QAD196690 QJZ196690 QTV196690 RDR196690 RNN196690 RXJ196690 SHF196690 SRB196690 TAX196690 TKT196690 TUP196690 UEL196690 UOH196690 UYD196690 VHZ196690 VRV196690 WBR196690 WLN196690 WVJ196690 B262226 IX262226 ST262226 ACP262226 AML262226 AWH262226 BGD262226 BPZ262226 BZV262226 CJR262226 CTN262226 DDJ262226 DNF262226 DXB262226 EGX262226 EQT262226 FAP262226 FKL262226 FUH262226 GED262226 GNZ262226 GXV262226 HHR262226 HRN262226 IBJ262226 ILF262226 IVB262226 JEX262226 JOT262226 JYP262226 KIL262226 KSH262226 LCD262226 LLZ262226 LVV262226 MFR262226 MPN262226 MZJ262226 NJF262226 NTB262226 OCX262226 OMT262226 OWP262226 PGL262226 PQH262226 QAD262226 QJZ262226 QTV262226 RDR262226 RNN262226 RXJ262226 SHF262226 SRB262226 TAX262226 TKT262226 TUP262226 UEL262226 UOH262226 UYD262226 VHZ262226 VRV262226 WBR262226 WLN262226 WVJ262226 B327762 IX327762 ST327762 ACP327762 AML327762 AWH327762 BGD327762 BPZ327762 BZV327762 CJR327762 CTN327762 DDJ327762 DNF327762 DXB327762 EGX327762 EQT327762 FAP327762 FKL327762 FUH327762 GED327762 GNZ327762 GXV327762 HHR327762 HRN327762 IBJ327762 ILF327762 IVB327762 JEX327762 JOT327762 JYP327762 KIL327762 KSH327762 LCD327762 LLZ327762 LVV327762 MFR327762 MPN327762 MZJ327762 NJF327762 NTB327762 OCX327762 OMT327762 OWP327762 PGL327762 PQH327762 QAD327762 QJZ327762 QTV327762 RDR327762 RNN327762 RXJ327762 SHF327762 SRB327762 TAX327762 TKT327762 TUP327762 UEL327762 UOH327762 UYD327762 VHZ327762 VRV327762 WBR327762 WLN327762 WVJ327762 B393298 IX393298 ST393298 ACP393298 AML393298 AWH393298 BGD393298 BPZ393298 BZV393298 CJR393298 CTN393298 DDJ393298 DNF393298 DXB393298 EGX393298 EQT393298 FAP393298 FKL393298 FUH393298 GED393298 GNZ393298 GXV393298 HHR393298 HRN393298 IBJ393298 ILF393298 IVB393298 JEX393298 JOT393298 JYP393298 KIL393298 KSH393298 LCD393298 LLZ393298 LVV393298 MFR393298 MPN393298 MZJ393298 NJF393298 NTB393298 OCX393298 OMT393298 OWP393298 PGL393298 PQH393298 QAD393298 QJZ393298 QTV393298 RDR393298 RNN393298 RXJ393298 SHF393298 SRB393298 TAX393298 TKT393298 TUP393298 UEL393298 UOH393298 UYD393298 VHZ393298 VRV393298 WBR393298 WLN393298 WVJ393298 B458834 IX458834 ST458834 ACP458834 AML458834 AWH458834 BGD458834 BPZ458834 BZV458834 CJR458834 CTN458834 DDJ458834 DNF458834 DXB458834 EGX458834 EQT458834 FAP458834 FKL458834 FUH458834 GED458834 GNZ458834 GXV458834 HHR458834 HRN458834 IBJ458834 ILF458834 IVB458834 JEX458834 JOT458834 JYP458834 KIL458834 KSH458834 LCD458834 LLZ458834 LVV458834 MFR458834 MPN458834 MZJ458834 NJF458834 NTB458834 OCX458834 OMT458834 OWP458834 PGL458834 PQH458834 QAD458834 QJZ458834 QTV458834 RDR458834 RNN458834 RXJ458834 SHF458834 SRB458834 TAX458834 TKT458834 TUP458834 UEL458834 UOH458834 UYD458834 VHZ458834 VRV458834 WBR458834 WLN458834 WVJ458834 B524370 IX524370 ST524370 ACP524370 AML524370 AWH524370 BGD524370 BPZ524370 BZV524370 CJR524370 CTN524370 DDJ524370 DNF524370 DXB524370 EGX524370 EQT524370 FAP524370 FKL524370 FUH524370 GED524370 GNZ524370 GXV524370 HHR524370 HRN524370 IBJ524370 ILF524370 IVB524370 JEX524370 JOT524370 JYP524370 KIL524370 KSH524370 LCD524370 LLZ524370 LVV524370 MFR524370 MPN524370 MZJ524370 NJF524370 NTB524370 OCX524370 OMT524370 OWP524370 PGL524370 PQH524370 QAD524370 QJZ524370 QTV524370 RDR524370 RNN524370 RXJ524370 SHF524370 SRB524370 TAX524370 TKT524370 TUP524370 UEL524370 UOH524370 UYD524370 VHZ524370 VRV524370 WBR524370 WLN524370 WVJ524370 B589906 IX589906 ST589906 ACP589906 AML589906 AWH589906 BGD589906 BPZ589906 BZV589906 CJR589906 CTN589906 DDJ589906 DNF589906 DXB589906 EGX589906 EQT589906 FAP589906 FKL589906 FUH589906 GED589906 GNZ589906 GXV589906 HHR589906 HRN589906 IBJ589906 ILF589906 IVB589906 JEX589906 JOT589906 JYP589906 KIL589906 KSH589906 LCD589906 LLZ589906 LVV589906 MFR589906 MPN589906 MZJ589906 NJF589906 NTB589906 OCX589906 OMT589906 OWP589906 PGL589906 PQH589906 QAD589906 QJZ589906 QTV589906 RDR589906 RNN589906 RXJ589906 SHF589906 SRB589906 TAX589906 TKT589906 TUP589906 UEL589906 UOH589906 UYD589906 VHZ589906 VRV589906 WBR589906 WLN589906 WVJ589906 B655442 IX655442 ST655442 ACP655442 AML655442 AWH655442 BGD655442 BPZ655442 BZV655442 CJR655442 CTN655442 DDJ655442 DNF655442 DXB655442 EGX655442 EQT655442 FAP655442 FKL655442 FUH655442 GED655442 GNZ655442 GXV655442 HHR655442 HRN655442 IBJ655442 ILF655442 IVB655442 JEX655442 JOT655442 JYP655442 KIL655442 KSH655442 LCD655442 LLZ655442 LVV655442 MFR655442 MPN655442 MZJ655442 NJF655442 NTB655442 OCX655442 OMT655442 OWP655442 PGL655442 PQH655442 QAD655442 QJZ655442 QTV655442 RDR655442 RNN655442 RXJ655442 SHF655442 SRB655442 TAX655442 TKT655442 TUP655442 UEL655442 UOH655442 UYD655442 VHZ655442 VRV655442 WBR655442 WLN655442 WVJ655442 B720978 IX720978 ST720978 ACP720978 AML720978 AWH720978 BGD720978 BPZ720978 BZV720978 CJR720978 CTN720978 DDJ720978 DNF720978 DXB720978 EGX720978 EQT720978 FAP720978 FKL720978 FUH720978 GED720978 GNZ720978 GXV720978 HHR720978 HRN720978 IBJ720978 ILF720978 IVB720978 JEX720978 JOT720978 JYP720978 KIL720978 KSH720978 LCD720978 LLZ720978 LVV720978 MFR720978 MPN720978 MZJ720978 NJF720978 NTB720978 OCX720978 OMT720978 OWP720978 PGL720978 PQH720978 QAD720978 QJZ720978 QTV720978 RDR720978 RNN720978 RXJ720978 SHF720978 SRB720978 TAX720978 TKT720978 TUP720978 UEL720978 UOH720978 UYD720978 VHZ720978 VRV720978 WBR720978 WLN720978 WVJ720978 B786514 IX786514 ST786514 ACP786514 AML786514 AWH786514 BGD786514 BPZ786514 BZV786514 CJR786514 CTN786514 DDJ786514 DNF786514 DXB786514 EGX786514 EQT786514 FAP786514 FKL786514 FUH786514 GED786514 GNZ786514 GXV786514 HHR786514 HRN786514 IBJ786514 ILF786514 IVB786514 JEX786514 JOT786514 JYP786514 KIL786514 KSH786514 LCD786514 LLZ786514 LVV786514 MFR786514 MPN786514 MZJ786514 NJF786514 NTB786514 OCX786514 OMT786514 OWP786514 PGL786514 PQH786514 QAD786514 QJZ786514 QTV786514 RDR786514 RNN786514 RXJ786514 SHF786514 SRB786514 TAX786514 TKT786514 TUP786514 UEL786514 UOH786514 UYD786514 VHZ786514 VRV786514 WBR786514 WLN786514 WVJ786514 B852050 IX852050 ST852050 ACP852050 AML852050 AWH852050 BGD852050 BPZ852050 BZV852050 CJR852050 CTN852050 DDJ852050 DNF852050 DXB852050 EGX852050 EQT852050 FAP852050 FKL852050 FUH852050 GED852050 GNZ852050 GXV852050 HHR852050 HRN852050 IBJ852050 ILF852050 IVB852050 JEX852050 JOT852050 JYP852050 KIL852050 KSH852050 LCD852050 LLZ852050 LVV852050 MFR852050 MPN852050 MZJ852050 NJF852050 NTB852050 OCX852050 OMT852050 OWP852050 PGL852050 PQH852050 QAD852050 QJZ852050 QTV852050 RDR852050 RNN852050 RXJ852050 SHF852050 SRB852050 TAX852050 TKT852050 TUP852050 UEL852050 UOH852050 UYD852050 VHZ852050 VRV852050 WBR852050 WLN852050 WVJ852050 B917586 IX917586 ST917586 ACP917586 AML917586 AWH917586 BGD917586 BPZ917586 BZV917586 CJR917586 CTN917586 DDJ917586 DNF917586 DXB917586 EGX917586 EQT917586 FAP917586 FKL917586 FUH917586 GED917586 GNZ917586 GXV917586 HHR917586 HRN917586 IBJ917586 ILF917586 IVB917586 JEX917586 JOT917586 JYP917586 KIL917586 KSH917586 LCD917586 LLZ917586 LVV917586 MFR917586 MPN917586 MZJ917586 NJF917586 NTB917586 OCX917586 OMT917586 OWP917586 PGL917586 PQH917586 QAD917586 QJZ917586 QTV917586 RDR917586 RNN917586 RXJ917586 SHF917586 SRB917586 TAX917586 TKT917586 TUP917586 UEL917586 UOH917586 UYD917586 VHZ917586 VRV917586 WBR917586 WLN917586 WVJ917586 B983122 IX983122 ST983122 ACP983122 AML983122 AWH983122 BGD983122 BPZ983122 BZV983122 CJR983122 CTN983122 DDJ983122 DNF983122 DXB983122 EGX983122 EQT983122 FAP983122 FKL983122 FUH983122 GED983122 GNZ983122 GXV983122 HHR983122 HRN983122 IBJ983122 ILF983122 IVB983122 JEX983122 JOT983122 JYP983122 KIL983122 KSH983122 LCD983122 LLZ983122 LVV983122 MFR983122 MPN983122 MZJ983122 NJF983122 NTB983122 OCX983122 OMT983122 OWP983122 PGL983122 PQH983122 QAD983122 QJZ983122 QTV983122 RDR983122 RNN983122 RXJ983122 SHF983122 SRB983122 TAX983122 TKT983122 TUP983122 UEL983122 UOH983122 UYD983122 VHZ983122 VRV983122 WBR983122 WLN983122 WVJ983122 B138 IX138 ST138 ACP138 AML138 AWH138 BGD138 BPZ138 BZV138 CJR138 CTN138 DDJ138 DNF138 DXB138 EGX138 EQT138 FAP138 FKL138 FUH138 GED138 GNZ138 GXV138 HHR138 HRN138 IBJ138 ILF138 IVB138 JEX138 JOT138 JYP138 KIL138 KSH138 LCD138 LLZ138 LVV138 MFR138 MPN138 MZJ138 NJF138 NTB138 OCX138 OMT138 OWP138 PGL138 PQH138 QAD138 QJZ138 QTV138 RDR138 RNN138 RXJ138 SHF138 SRB138 TAX138 TKT138 TUP138 UEL138 UOH138 UYD138 VHZ138 VRV138 WBR138 WLN138 WVJ138 B65674 IX65674 ST65674 ACP65674 AML65674 AWH65674 BGD65674 BPZ65674 BZV65674 CJR65674 CTN65674 DDJ65674 DNF65674 DXB65674 EGX65674 EQT65674 FAP65674 FKL65674 FUH65674 GED65674 GNZ65674 GXV65674 HHR65674 HRN65674 IBJ65674 ILF65674 IVB65674 JEX65674 JOT65674 JYP65674 KIL65674 KSH65674 LCD65674 LLZ65674 LVV65674 MFR65674 MPN65674 MZJ65674 NJF65674 NTB65674 OCX65674 OMT65674 OWP65674 PGL65674 PQH65674 QAD65674 QJZ65674 QTV65674 RDR65674 RNN65674 RXJ65674 SHF65674 SRB65674 TAX65674 TKT65674 TUP65674 UEL65674 UOH65674 UYD65674 VHZ65674 VRV65674 WBR65674 WLN65674 WVJ65674 B131210 IX131210 ST131210 ACP131210 AML131210 AWH131210 BGD131210 BPZ131210 BZV131210 CJR131210 CTN131210 DDJ131210 DNF131210 DXB131210 EGX131210 EQT131210 FAP131210 FKL131210 FUH131210 GED131210 GNZ131210 GXV131210 HHR131210 HRN131210 IBJ131210 ILF131210 IVB131210 JEX131210 JOT131210 JYP131210 KIL131210 KSH131210 LCD131210 LLZ131210 LVV131210 MFR131210 MPN131210 MZJ131210 NJF131210 NTB131210 OCX131210 OMT131210 OWP131210 PGL131210 PQH131210 QAD131210 QJZ131210 QTV131210 RDR131210 RNN131210 RXJ131210 SHF131210 SRB131210 TAX131210 TKT131210 TUP131210 UEL131210 UOH131210 UYD131210 VHZ131210 VRV131210 WBR131210 WLN131210 WVJ131210 B196746 IX196746 ST196746 ACP196746 AML196746 AWH196746 BGD196746 BPZ196746 BZV196746 CJR196746 CTN196746 DDJ196746 DNF196746 DXB196746 EGX196746 EQT196746 FAP196746 FKL196746 FUH196746 GED196746 GNZ196746 GXV196746 HHR196746 HRN196746 IBJ196746 ILF196746 IVB196746 JEX196746 JOT196746 JYP196746 KIL196746 KSH196746 LCD196746 LLZ196746 LVV196746 MFR196746 MPN196746 MZJ196746 NJF196746 NTB196746 OCX196746 OMT196746 OWP196746 PGL196746 PQH196746 QAD196746 QJZ196746 QTV196746 RDR196746 RNN196746 RXJ196746 SHF196746 SRB196746 TAX196746 TKT196746 TUP196746 UEL196746 UOH196746 UYD196746 VHZ196746 VRV196746 WBR196746 WLN196746 WVJ196746 B262282 IX262282 ST262282 ACP262282 AML262282 AWH262282 BGD262282 BPZ262282 BZV262282 CJR262282 CTN262282 DDJ262282 DNF262282 DXB262282 EGX262282 EQT262282 FAP262282 FKL262282 FUH262282 GED262282 GNZ262282 GXV262282 HHR262282 HRN262282 IBJ262282 ILF262282 IVB262282 JEX262282 JOT262282 JYP262282 KIL262282 KSH262282 LCD262282 LLZ262282 LVV262282 MFR262282 MPN262282 MZJ262282 NJF262282 NTB262282 OCX262282 OMT262282 OWP262282 PGL262282 PQH262282 QAD262282 QJZ262282 QTV262282 RDR262282 RNN262282 RXJ262282 SHF262282 SRB262282 TAX262282 TKT262282 TUP262282 UEL262282 UOH262282 UYD262282 VHZ262282 VRV262282 WBR262282 WLN262282 WVJ262282 B327818 IX327818 ST327818 ACP327818 AML327818 AWH327818 BGD327818 BPZ327818 BZV327818 CJR327818 CTN327818 DDJ327818 DNF327818 DXB327818 EGX327818 EQT327818 FAP327818 FKL327818 FUH327818 GED327818 GNZ327818 GXV327818 HHR327818 HRN327818 IBJ327818 ILF327818 IVB327818 JEX327818 JOT327818 JYP327818 KIL327818 KSH327818 LCD327818 LLZ327818 LVV327818 MFR327818 MPN327818 MZJ327818 NJF327818 NTB327818 OCX327818 OMT327818 OWP327818 PGL327818 PQH327818 QAD327818 QJZ327818 QTV327818 RDR327818 RNN327818 RXJ327818 SHF327818 SRB327818 TAX327818 TKT327818 TUP327818 UEL327818 UOH327818 UYD327818 VHZ327818 VRV327818 WBR327818 WLN327818 WVJ327818 B393354 IX393354 ST393354 ACP393354 AML393354 AWH393354 BGD393354 BPZ393354 BZV393354 CJR393354 CTN393354 DDJ393354 DNF393354 DXB393354 EGX393354 EQT393354 FAP393354 FKL393354 FUH393354 GED393354 GNZ393354 GXV393354 HHR393354 HRN393354 IBJ393354 ILF393354 IVB393354 JEX393354 JOT393354 JYP393354 KIL393354 KSH393354 LCD393354 LLZ393354 LVV393354 MFR393354 MPN393354 MZJ393354 NJF393354 NTB393354 OCX393354 OMT393354 OWP393354 PGL393354 PQH393354 QAD393354 QJZ393354 QTV393354 RDR393354 RNN393354 RXJ393354 SHF393354 SRB393354 TAX393354 TKT393354 TUP393354 UEL393354 UOH393354 UYD393354 VHZ393354 VRV393354 WBR393354 WLN393354 WVJ393354 B458890 IX458890 ST458890 ACP458890 AML458890 AWH458890 BGD458890 BPZ458890 BZV458890 CJR458890 CTN458890 DDJ458890 DNF458890 DXB458890 EGX458890 EQT458890 FAP458890 FKL458890 FUH458890 GED458890 GNZ458890 GXV458890 HHR458890 HRN458890 IBJ458890 ILF458890 IVB458890 JEX458890 JOT458890 JYP458890 KIL458890 KSH458890 LCD458890 LLZ458890 LVV458890 MFR458890 MPN458890 MZJ458890 NJF458890 NTB458890 OCX458890 OMT458890 OWP458890 PGL458890 PQH458890 QAD458890 QJZ458890 QTV458890 RDR458890 RNN458890 RXJ458890 SHF458890 SRB458890 TAX458890 TKT458890 TUP458890 UEL458890 UOH458890 UYD458890 VHZ458890 VRV458890 WBR458890 WLN458890 WVJ458890 B524426 IX524426 ST524426 ACP524426 AML524426 AWH524426 BGD524426 BPZ524426 BZV524426 CJR524426 CTN524426 DDJ524426 DNF524426 DXB524426 EGX524426 EQT524426 FAP524426 FKL524426 FUH524426 GED524426 GNZ524426 GXV524426 HHR524426 HRN524426 IBJ524426 ILF524426 IVB524426 JEX524426 JOT524426 JYP524426 KIL524426 KSH524426 LCD524426 LLZ524426 LVV524426 MFR524426 MPN524426 MZJ524426 NJF524426 NTB524426 OCX524426 OMT524426 OWP524426 PGL524426 PQH524426 QAD524426 QJZ524426 QTV524426 RDR524426 RNN524426 RXJ524426 SHF524426 SRB524426 TAX524426 TKT524426 TUP524426 UEL524426 UOH524426 UYD524426 VHZ524426 VRV524426 WBR524426 WLN524426 WVJ524426 B589962 IX589962 ST589962 ACP589962 AML589962 AWH589962 BGD589962 BPZ589962 BZV589962 CJR589962 CTN589962 DDJ589962 DNF589962 DXB589962 EGX589962 EQT589962 FAP589962 FKL589962 FUH589962 GED589962 GNZ589962 GXV589962 HHR589962 HRN589962 IBJ589962 ILF589962 IVB589962 JEX589962 JOT589962 JYP589962 KIL589962 KSH589962 LCD589962 LLZ589962 LVV589962 MFR589962 MPN589962 MZJ589962 NJF589962 NTB589962 OCX589962 OMT589962 OWP589962 PGL589962 PQH589962 QAD589962 QJZ589962 QTV589962 RDR589962 RNN589962 RXJ589962 SHF589962 SRB589962 TAX589962 TKT589962 TUP589962 UEL589962 UOH589962 UYD589962 VHZ589962 VRV589962 WBR589962 WLN589962 WVJ589962 B655498 IX655498 ST655498 ACP655498 AML655498 AWH655498 BGD655498 BPZ655498 BZV655498 CJR655498 CTN655498 DDJ655498 DNF655498 DXB655498 EGX655498 EQT655498 FAP655498 FKL655498 FUH655498 GED655498 GNZ655498 GXV655498 HHR655498 HRN655498 IBJ655498 ILF655498 IVB655498 JEX655498 JOT655498 JYP655498 KIL655498 KSH655498 LCD655498 LLZ655498 LVV655498 MFR655498 MPN655498 MZJ655498 NJF655498 NTB655498 OCX655498 OMT655498 OWP655498 PGL655498 PQH655498 QAD655498 QJZ655498 QTV655498 RDR655498 RNN655498 RXJ655498 SHF655498 SRB655498 TAX655498 TKT655498 TUP655498 UEL655498 UOH655498 UYD655498 VHZ655498 VRV655498 WBR655498 WLN655498 WVJ655498 B721034 IX721034 ST721034 ACP721034 AML721034 AWH721034 BGD721034 BPZ721034 BZV721034 CJR721034 CTN721034 DDJ721034 DNF721034 DXB721034 EGX721034 EQT721034 FAP721034 FKL721034 FUH721034 GED721034 GNZ721034 GXV721034 HHR721034 HRN721034 IBJ721034 ILF721034 IVB721034 JEX721034 JOT721034 JYP721034 KIL721034 KSH721034 LCD721034 LLZ721034 LVV721034 MFR721034 MPN721034 MZJ721034 NJF721034 NTB721034 OCX721034 OMT721034 OWP721034 PGL721034 PQH721034 QAD721034 QJZ721034 QTV721034 RDR721034 RNN721034 RXJ721034 SHF721034 SRB721034 TAX721034 TKT721034 TUP721034 UEL721034 UOH721034 UYD721034 VHZ721034 VRV721034 WBR721034 WLN721034 WVJ721034 B786570 IX786570 ST786570 ACP786570 AML786570 AWH786570 BGD786570 BPZ786570 BZV786570 CJR786570 CTN786570 DDJ786570 DNF786570 DXB786570 EGX786570 EQT786570 FAP786570 FKL786570 FUH786570 GED786570 GNZ786570 GXV786570 HHR786570 HRN786570 IBJ786570 ILF786570 IVB786570 JEX786570 JOT786570 JYP786570 KIL786570 KSH786570 LCD786570 LLZ786570 LVV786570 MFR786570 MPN786570 MZJ786570 NJF786570 NTB786570 OCX786570 OMT786570 OWP786570 PGL786570 PQH786570 QAD786570 QJZ786570 QTV786570 RDR786570 RNN786570 RXJ786570 SHF786570 SRB786570 TAX786570 TKT786570 TUP786570 UEL786570 UOH786570 UYD786570 VHZ786570 VRV786570 WBR786570 WLN786570 WVJ786570 B852106 IX852106 ST852106 ACP852106 AML852106 AWH852106 BGD852106 BPZ852106 BZV852106 CJR852106 CTN852106 DDJ852106 DNF852106 DXB852106 EGX852106 EQT852106 FAP852106 FKL852106 FUH852106 GED852106 GNZ852106 GXV852106 HHR852106 HRN852106 IBJ852106 ILF852106 IVB852106 JEX852106 JOT852106 JYP852106 KIL852106 KSH852106 LCD852106 LLZ852106 LVV852106 MFR852106 MPN852106 MZJ852106 NJF852106 NTB852106 OCX852106 OMT852106 OWP852106 PGL852106 PQH852106 QAD852106 QJZ852106 QTV852106 RDR852106 RNN852106 RXJ852106 SHF852106 SRB852106 TAX852106 TKT852106 TUP852106 UEL852106 UOH852106 UYD852106 VHZ852106 VRV852106 WBR852106 WLN852106 WVJ852106 B917642 IX917642 ST917642 ACP917642 AML917642 AWH917642 BGD917642 BPZ917642 BZV917642 CJR917642 CTN917642 DDJ917642 DNF917642 DXB917642 EGX917642 EQT917642 FAP917642 FKL917642 FUH917642 GED917642 GNZ917642 GXV917642 HHR917642 HRN917642 IBJ917642 ILF917642 IVB917642 JEX917642 JOT917642 JYP917642 KIL917642 KSH917642 LCD917642 LLZ917642 LVV917642 MFR917642 MPN917642 MZJ917642 NJF917642 NTB917642 OCX917642 OMT917642 OWP917642 PGL917642 PQH917642 QAD917642 QJZ917642 QTV917642 RDR917642 RNN917642 RXJ917642 SHF917642 SRB917642 TAX917642 TKT917642 TUP917642 UEL917642 UOH917642 UYD917642 VHZ917642 VRV917642 WBR917642 WLN917642 WVJ917642 B983178 IX983178 ST983178 ACP983178 AML983178 AWH983178 BGD983178 BPZ983178 BZV983178 CJR983178 CTN983178 DDJ983178 DNF983178 DXB983178 EGX983178 EQT983178 FAP983178 FKL983178 FUH983178 GED983178 GNZ983178 GXV983178 HHR983178 HRN983178 IBJ983178 ILF983178 IVB983178 JEX983178 JOT983178 JYP983178 KIL983178 KSH983178 LCD983178 LLZ983178 LVV983178 MFR983178 MPN983178 MZJ983178 NJF983178 NTB983178 OCX983178 OMT983178 OWP983178 PGL983178 PQH983178 QAD983178 QJZ983178 QTV983178 RDR983178 RNN983178 RXJ983178 SHF983178 SRB983178 TAX983178 TKT983178 TUP983178 UEL983178 UOH983178 UYD983178 VHZ983178 VRV983178 WBR983178 WLN983178 WVJ983178 B65602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B131138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B196674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B262210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B327746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B393282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B458818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B524354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B589890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B655426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B720962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B786498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B852034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B917570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B983106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B65614 IX65614 ST65614 ACP65614 AML65614 AWH65614 BGD65614 BPZ65614 BZV65614 CJR65614 CTN65614 DDJ65614 DNF65614 DXB65614 EGX65614 EQT65614 FAP65614 FKL65614 FUH65614 GED65614 GNZ65614 GXV65614 HHR65614 HRN65614 IBJ65614 ILF65614 IVB65614 JEX65614 JOT65614 JYP65614 KIL65614 KSH65614 LCD65614 LLZ65614 LVV65614 MFR65614 MPN65614 MZJ65614 NJF65614 NTB65614 OCX65614 OMT65614 OWP65614 PGL65614 PQH65614 QAD65614 QJZ65614 QTV65614 RDR65614 RNN65614 RXJ65614 SHF65614 SRB65614 TAX65614 TKT65614 TUP65614 UEL65614 UOH65614 UYD65614 VHZ65614 VRV65614 WBR65614 WLN65614 WVJ65614 B131150 IX131150 ST131150 ACP131150 AML131150 AWH131150 BGD131150 BPZ131150 BZV131150 CJR131150 CTN131150 DDJ131150 DNF131150 DXB131150 EGX131150 EQT131150 FAP131150 FKL131150 FUH131150 GED131150 GNZ131150 GXV131150 HHR131150 HRN131150 IBJ131150 ILF131150 IVB131150 JEX131150 JOT131150 JYP131150 KIL131150 KSH131150 LCD131150 LLZ131150 LVV131150 MFR131150 MPN131150 MZJ131150 NJF131150 NTB131150 OCX131150 OMT131150 OWP131150 PGL131150 PQH131150 QAD131150 QJZ131150 QTV131150 RDR131150 RNN131150 RXJ131150 SHF131150 SRB131150 TAX131150 TKT131150 TUP131150 UEL131150 UOH131150 UYD131150 VHZ131150 VRV131150 WBR131150 WLN131150 WVJ131150 B196686 IX196686 ST196686 ACP196686 AML196686 AWH196686 BGD196686 BPZ196686 BZV196686 CJR196686 CTN196686 DDJ196686 DNF196686 DXB196686 EGX196686 EQT196686 FAP196686 FKL196686 FUH196686 GED196686 GNZ196686 GXV196686 HHR196686 HRN196686 IBJ196686 ILF196686 IVB196686 JEX196686 JOT196686 JYP196686 KIL196686 KSH196686 LCD196686 LLZ196686 LVV196686 MFR196686 MPN196686 MZJ196686 NJF196686 NTB196686 OCX196686 OMT196686 OWP196686 PGL196686 PQH196686 QAD196686 QJZ196686 QTV196686 RDR196686 RNN196686 RXJ196686 SHF196686 SRB196686 TAX196686 TKT196686 TUP196686 UEL196686 UOH196686 UYD196686 VHZ196686 VRV196686 WBR196686 WLN196686 WVJ196686 B262222 IX262222 ST262222 ACP262222 AML262222 AWH262222 BGD262222 BPZ262222 BZV262222 CJR262222 CTN262222 DDJ262222 DNF262222 DXB262222 EGX262222 EQT262222 FAP262222 FKL262222 FUH262222 GED262222 GNZ262222 GXV262222 HHR262222 HRN262222 IBJ262222 ILF262222 IVB262222 JEX262222 JOT262222 JYP262222 KIL262222 KSH262222 LCD262222 LLZ262222 LVV262222 MFR262222 MPN262222 MZJ262222 NJF262222 NTB262222 OCX262222 OMT262222 OWP262222 PGL262222 PQH262222 QAD262222 QJZ262222 QTV262222 RDR262222 RNN262222 RXJ262222 SHF262222 SRB262222 TAX262222 TKT262222 TUP262222 UEL262222 UOH262222 UYD262222 VHZ262222 VRV262222 WBR262222 WLN262222 WVJ262222 B327758 IX327758 ST327758 ACP327758 AML327758 AWH327758 BGD327758 BPZ327758 BZV327758 CJR327758 CTN327758 DDJ327758 DNF327758 DXB327758 EGX327758 EQT327758 FAP327758 FKL327758 FUH327758 GED327758 GNZ327758 GXV327758 HHR327758 HRN327758 IBJ327758 ILF327758 IVB327758 JEX327758 JOT327758 JYP327758 KIL327758 KSH327758 LCD327758 LLZ327758 LVV327758 MFR327758 MPN327758 MZJ327758 NJF327758 NTB327758 OCX327758 OMT327758 OWP327758 PGL327758 PQH327758 QAD327758 QJZ327758 QTV327758 RDR327758 RNN327758 RXJ327758 SHF327758 SRB327758 TAX327758 TKT327758 TUP327758 UEL327758 UOH327758 UYD327758 VHZ327758 VRV327758 WBR327758 WLN327758 WVJ327758 B393294 IX393294 ST393294 ACP393294 AML393294 AWH393294 BGD393294 BPZ393294 BZV393294 CJR393294 CTN393294 DDJ393294 DNF393294 DXB393294 EGX393294 EQT393294 FAP393294 FKL393294 FUH393294 GED393294 GNZ393294 GXV393294 HHR393294 HRN393294 IBJ393294 ILF393294 IVB393294 JEX393294 JOT393294 JYP393294 KIL393294 KSH393294 LCD393294 LLZ393294 LVV393294 MFR393294 MPN393294 MZJ393294 NJF393294 NTB393294 OCX393294 OMT393294 OWP393294 PGL393294 PQH393294 QAD393294 QJZ393294 QTV393294 RDR393294 RNN393294 RXJ393294 SHF393294 SRB393294 TAX393294 TKT393294 TUP393294 UEL393294 UOH393294 UYD393294 VHZ393294 VRV393294 WBR393294 WLN393294 WVJ393294 B458830 IX458830 ST458830 ACP458830 AML458830 AWH458830 BGD458830 BPZ458830 BZV458830 CJR458830 CTN458830 DDJ458830 DNF458830 DXB458830 EGX458830 EQT458830 FAP458830 FKL458830 FUH458830 GED458830 GNZ458830 GXV458830 HHR458830 HRN458830 IBJ458830 ILF458830 IVB458830 JEX458830 JOT458830 JYP458830 KIL458830 KSH458830 LCD458830 LLZ458830 LVV458830 MFR458830 MPN458830 MZJ458830 NJF458830 NTB458830 OCX458830 OMT458830 OWP458830 PGL458830 PQH458830 QAD458830 QJZ458830 QTV458830 RDR458830 RNN458830 RXJ458830 SHF458830 SRB458830 TAX458830 TKT458830 TUP458830 UEL458830 UOH458830 UYD458830 VHZ458830 VRV458830 WBR458830 WLN458830 WVJ458830 B524366 IX524366 ST524366 ACP524366 AML524366 AWH524366 BGD524366 BPZ524366 BZV524366 CJR524366 CTN524366 DDJ524366 DNF524366 DXB524366 EGX524366 EQT524366 FAP524366 FKL524366 FUH524366 GED524366 GNZ524366 GXV524366 HHR524366 HRN524366 IBJ524366 ILF524366 IVB524366 JEX524366 JOT524366 JYP524366 KIL524366 KSH524366 LCD524366 LLZ524366 LVV524366 MFR524366 MPN524366 MZJ524366 NJF524366 NTB524366 OCX524366 OMT524366 OWP524366 PGL524366 PQH524366 QAD524366 QJZ524366 QTV524366 RDR524366 RNN524366 RXJ524366 SHF524366 SRB524366 TAX524366 TKT524366 TUP524366 UEL524366 UOH524366 UYD524366 VHZ524366 VRV524366 WBR524366 WLN524366 WVJ524366 B589902 IX589902 ST589902 ACP589902 AML589902 AWH589902 BGD589902 BPZ589902 BZV589902 CJR589902 CTN589902 DDJ589902 DNF589902 DXB589902 EGX589902 EQT589902 FAP589902 FKL589902 FUH589902 GED589902 GNZ589902 GXV589902 HHR589902 HRN589902 IBJ589902 ILF589902 IVB589902 JEX589902 JOT589902 JYP589902 KIL589902 KSH589902 LCD589902 LLZ589902 LVV589902 MFR589902 MPN589902 MZJ589902 NJF589902 NTB589902 OCX589902 OMT589902 OWP589902 PGL589902 PQH589902 QAD589902 QJZ589902 QTV589902 RDR589902 RNN589902 RXJ589902 SHF589902 SRB589902 TAX589902 TKT589902 TUP589902 UEL589902 UOH589902 UYD589902 VHZ589902 VRV589902 WBR589902 WLN589902 WVJ589902 B655438 IX655438 ST655438 ACP655438 AML655438 AWH655438 BGD655438 BPZ655438 BZV655438 CJR655438 CTN655438 DDJ655438 DNF655438 DXB655438 EGX655438 EQT655438 FAP655438 FKL655438 FUH655438 GED655438 GNZ655438 GXV655438 HHR655438 HRN655438 IBJ655438 ILF655438 IVB655438 JEX655438 JOT655438 JYP655438 KIL655438 KSH655438 LCD655438 LLZ655438 LVV655438 MFR655438 MPN655438 MZJ655438 NJF655438 NTB655438 OCX655438 OMT655438 OWP655438 PGL655438 PQH655438 QAD655438 QJZ655438 QTV655438 RDR655438 RNN655438 RXJ655438 SHF655438 SRB655438 TAX655438 TKT655438 TUP655438 UEL655438 UOH655438 UYD655438 VHZ655438 VRV655438 WBR655438 WLN655438 WVJ655438 B720974 IX720974 ST720974 ACP720974 AML720974 AWH720974 BGD720974 BPZ720974 BZV720974 CJR720974 CTN720974 DDJ720974 DNF720974 DXB720974 EGX720974 EQT720974 FAP720974 FKL720974 FUH720974 GED720974 GNZ720974 GXV720974 HHR720974 HRN720974 IBJ720974 ILF720974 IVB720974 JEX720974 JOT720974 JYP720974 KIL720974 KSH720974 LCD720974 LLZ720974 LVV720974 MFR720974 MPN720974 MZJ720974 NJF720974 NTB720974 OCX720974 OMT720974 OWP720974 PGL720974 PQH720974 QAD720974 QJZ720974 QTV720974 RDR720974 RNN720974 RXJ720974 SHF720974 SRB720974 TAX720974 TKT720974 TUP720974 UEL720974 UOH720974 UYD720974 VHZ720974 VRV720974 WBR720974 WLN720974 WVJ720974 B786510 IX786510 ST786510 ACP786510 AML786510 AWH786510 BGD786510 BPZ786510 BZV786510 CJR786510 CTN786510 DDJ786510 DNF786510 DXB786510 EGX786510 EQT786510 FAP786510 FKL786510 FUH786510 GED786510 GNZ786510 GXV786510 HHR786510 HRN786510 IBJ786510 ILF786510 IVB786510 JEX786510 JOT786510 JYP786510 KIL786510 KSH786510 LCD786510 LLZ786510 LVV786510 MFR786510 MPN786510 MZJ786510 NJF786510 NTB786510 OCX786510 OMT786510 OWP786510 PGL786510 PQH786510 QAD786510 QJZ786510 QTV786510 RDR786510 RNN786510 RXJ786510 SHF786510 SRB786510 TAX786510 TKT786510 TUP786510 UEL786510 UOH786510 UYD786510 VHZ786510 VRV786510 WBR786510 WLN786510 WVJ786510 B852046 IX852046 ST852046 ACP852046 AML852046 AWH852046 BGD852046 BPZ852046 BZV852046 CJR852046 CTN852046 DDJ852046 DNF852046 DXB852046 EGX852046 EQT852046 FAP852046 FKL852046 FUH852046 GED852046 GNZ852046 GXV852046 HHR852046 HRN852046 IBJ852046 ILF852046 IVB852046 JEX852046 JOT852046 JYP852046 KIL852046 KSH852046 LCD852046 LLZ852046 LVV852046 MFR852046 MPN852046 MZJ852046 NJF852046 NTB852046 OCX852046 OMT852046 OWP852046 PGL852046 PQH852046 QAD852046 QJZ852046 QTV852046 RDR852046 RNN852046 RXJ852046 SHF852046 SRB852046 TAX852046 TKT852046 TUP852046 UEL852046 UOH852046 UYD852046 VHZ852046 VRV852046 WBR852046 WLN852046 WVJ852046 B917582 IX917582 ST917582 ACP917582 AML917582 AWH917582 BGD917582 BPZ917582 BZV917582 CJR917582 CTN917582 DDJ917582 DNF917582 DXB917582 EGX917582 EQT917582 FAP917582 FKL917582 FUH917582 GED917582 GNZ917582 GXV917582 HHR917582 HRN917582 IBJ917582 ILF917582 IVB917582 JEX917582 JOT917582 JYP917582 KIL917582 KSH917582 LCD917582 LLZ917582 LVV917582 MFR917582 MPN917582 MZJ917582 NJF917582 NTB917582 OCX917582 OMT917582 OWP917582 PGL917582 PQH917582 QAD917582 QJZ917582 QTV917582 RDR917582 RNN917582 RXJ917582 SHF917582 SRB917582 TAX917582 TKT917582 TUP917582 UEL917582 UOH917582 UYD917582 VHZ917582 VRV917582 WBR917582 WLN917582 WVJ917582 B983118 IX983118 ST983118 ACP983118 AML983118 AWH983118 BGD983118 BPZ983118 BZV983118 CJR983118 CTN983118 DDJ983118 DNF983118 DXB983118 EGX983118 EQT983118 FAP983118 FKL983118 FUH983118 GED983118 GNZ983118 GXV983118 HHR983118 HRN983118 IBJ983118 ILF983118 IVB983118 JEX983118 JOT983118 JYP983118 KIL983118 KSH983118 LCD983118 LLZ983118 LVV983118 MFR983118 MPN983118 MZJ983118 NJF983118 NTB983118 OCX983118 OMT983118 OWP983118 PGL983118 PQH983118 QAD983118 QJZ983118 QTV983118 RDR983118 RNN983118 RXJ983118 SHF983118 SRB983118 TAX983118 TKT983118 TUP983118 UEL983118 UOH983118 UYD983118 VHZ983118 VRV983118 WBR983118 WLN983118 WVJ983118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B88 IX88 ST88 ACP88 AML88 AWH88 BGD88 BPZ88 BZV88 CJR88 CTN88 DDJ88 DNF88 DXB88 EGX88 EQT88 FAP88 FKL88 FUH88 GED88 GNZ88 GXV88 HHR88 HRN88 IBJ88 ILF88 IVB88 JEX88 JOT88 JYP88 KIL88 KSH88 LCD88 LLZ88 LVV88 MFR88 MPN88 MZJ88 NJF88 NTB88 OCX88 OMT88 OWP88 PGL88 PQH88 QAD88 QJZ88 QTV88 RDR88 RNN88 RXJ88 SHF88 SRB88 TAX88 TKT88 TUP88 UEL88 UOH88 UYD88 VHZ88 VRV88 WBR88 WLN88 WVJ88 B80 IX80 ST80 ACP80 AML80 AWH80 BGD80 BPZ80 BZV80 CJR80 CTN80 DDJ80 DNF80 DXB80 EGX80 EQT80 FAP80 FKL80 FUH80 GED80 GNZ80 GXV80 HHR80 HRN80 IBJ80 ILF80 IVB80 JEX80 JOT80 JYP80 KIL80 KSH80 LCD80 LLZ80 LVV80 MFR80 MPN80 MZJ80 NJF80 NTB80 OCX80 OMT80 OWP80 PGL80 PQH80 QAD80 QJZ80 QTV80 RDR80 RNN80 RXJ80 SHF80 SRB80 TAX80 TKT80 TUP80 UEL80 UOH80 UYD80 VHZ80 VRV80 WBR80 WLN80 WVJ80 B64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B59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86"/>
  <sheetViews>
    <sheetView zoomScaleNormal="100" zoomScaleSheetLayoutView="100" workbookViewId="0"/>
  </sheetViews>
  <sheetFormatPr defaultRowHeight="13.5" x14ac:dyDescent="0.15"/>
  <cols>
    <col min="1" max="4" width="5.625" style="169" customWidth="1"/>
    <col min="5" max="5" width="3.625" style="169" customWidth="1"/>
    <col min="6" max="18" width="4.625" style="169" customWidth="1"/>
    <col min="19" max="19" width="4.5" style="169" customWidth="1"/>
    <col min="20" max="46" width="4.625" style="169" customWidth="1"/>
    <col min="47" max="52" width="5.625" style="169" customWidth="1"/>
    <col min="53" max="256" width="9" style="169"/>
    <col min="257" max="260" width="5.625" style="169" customWidth="1"/>
    <col min="261" max="261" width="3.625" style="169" customWidth="1"/>
    <col min="262" max="274" width="4.625" style="169" customWidth="1"/>
    <col min="275" max="275" width="4.5" style="169" customWidth="1"/>
    <col min="276" max="302" width="4.625" style="169" customWidth="1"/>
    <col min="303" max="308" width="5.625" style="169" customWidth="1"/>
    <col min="309" max="512" width="9" style="169"/>
    <col min="513" max="516" width="5.625" style="169" customWidth="1"/>
    <col min="517" max="517" width="3.625" style="169" customWidth="1"/>
    <col min="518" max="530" width="4.625" style="169" customWidth="1"/>
    <col min="531" max="531" width="4.5" style="169" customWidth="1"/>
    <col min="532" max="558" width="4.625" style="169" customWidth="1"/>
    <col min="559" max="564" width="5.625" style="169" customWidth="1"/>
    <col min="565" max="768" width="9" style="169"/>
    <col min="769" max="772" width="5.625" style="169" customWidth="1"/>
    <col min="773" max="773" width="3.625" style="169" customWidth="1"/>
    <col min="774" max="786" width="4.625" style="169" customWidth="1"/>
    <col min="787" max="787" width="4.5" style="169" customWidth="1"/>
    <col min="788" max="814" width="4.625" style="169" customWidth="1"/>
    <col min="815" max="820" width="5.625" style="169" customWidth="1"/>
    <col min="821" max="1024" width="9" style="169"/>
    <col min="1025" max="1028" width="5.625" style="169" customWidth="1"/>
    <col min="1029" max="1029" width="3.625" style="169" customWidth="1"/>
    <col min="1030" max="1042" width="4.625" style="169" customWidth="1"/>
    <col min="1043" max="1043" width="4.5" style="169" customWidth="1"/>
    <col min="1044" max="1070" width="4.625" style="169" customWidth="1"/>
    <col min="1071" max="1076" width="5.625" style="169" customWidth="1"/>
    <col min="1077" max="1280" width="9" style="169"/>
    <col min="1281" max="1284" width="5.625" style="169" customWidth="1"/>
    <col min="1285" max="1285" width="3.625" style="169" customWidth="1"/>
    <col min="1286" max="1298" width="4.625" style="169" customWidth="1"/>
    <col min="1299" max="1299" width="4.5" style="169" customWidth="1"/>
    <col min="1300" max="1326" width="4.625" style="169" customWidth="1"/>
    <col min="1327" max="1332" width="5.625" style="169" customWidth="1"/>
    <col min="1333" max="1536" width="9" style="169"/>
    <col min="1537" max="1540" width="5.625" style="169" customWidth="1"/>
    <col min="1541" max="1541" width="3.625" style="169" customWidth="1"/>
    <col min="1542" max="1554" width="4.625" style="169" customWidth="1"/>
    <col min="1555" max="1555" width="4.5" style="169" customWidth="1"/>
    <col min="1556" max="1582" width="4.625" style="169" customWidth="1"/>
    <col min="1583" max="1588" width="5.625" style="169" customWidth="1"/>
    <col min="1589" max="1792" width="9" style="169"/>
    <col min="1793" max="1796" width="5.625" style="169" customWidth="1"/>
    <col min="1797" max="1797" width="3.625" style="169" customWidth="1"/>
    <col min="1798" max="1810" width="4.625" style="169" customWidth="1"/>
    <col min="1811" max="1811" width="4.5" style="169" customWidth="1"/>
    <col min="1812" max="1838" width="4.625" style="169" customWidth="1"/>
    <col min="1839" max="1844" width="5.625" style="169" customWidth="1"/>
    <col min="1845" max="2048" width="9" style="169"/>
    <col min="2049" max="2052" width="5.625" style="169" customWidth="1"/>
    <col min="2053" max="2053" width="3.625" style="169" customWidth="1"/>
    <col min="2054" max="2066" width="4.625" style="169" customWidth="1"/>
    <col min="2067" max="2067" width="4.5" style="169" customWidth="1"/>
    <col min="2068" max="2094" width="4.625" style="169" customWidth="1"/>
    <col min="2095" max="2100" width="5.625" style="169" customWidth="1"/>
    <col min="2101" max="2304" width="9" style="169"/>
    <col min="2305" max="2308" width="5.625" style="169" customWidth="1"/>
    <col min="2309" max="2309" width="3.625" style="169" customWidth="1"/>
    <col min="2310" max="2322" width="4.625" style="169" customWidth="1"/>
    <col min="2323" max="2323" width="4.5" style="169" customWidth="1"/>
    <col min="2324" max="2350" width="4.625" style="169" customWidth="1"/>
    <col min="2351" max="2356" width="5.625" style="169" customWidth="1"/>
    <col min="2357" max="2560" width="9" style="169"/>
    <col min="2561" max="2564" width="5.625" style="169" customWidth="1"/>
    <col min="2565" max="2565" width="3.625" style="169" customWidth="1"/>
    <col min="2566" max="2578" width="4.625" style="169" customWidth="1"/>
    <col min="2579" max="2579" width="4.5" style="169" customWidth="1"/>
    <col min="2580" max="2606" width="4.625" style="169" customWidth="1"/>
    <col min="2607" max="2612" width="5.625" style="169" customWidth="1"/>
    <col min="2613" max="2816" width="9" style="169"/>
    <col min="2817" max="2820" width="5.625" style="169" customWidth="1"/>
    <col min="2821" max="2821" width="3.625" style="169" customWidth="1"/>
    <col min="2822" max="2834" width="4.625" style="169" customWidth="1"/>
    <col min="2835" max="2835" width="4.5" style="169" customWidth="1"/>
    <col min="2836" max="2862" width="4.625" style="169" customWidth="1"/>
    <col min="2863" max="2868" width="5.625" style="169" customWidth="1"/>
    <col min="2869" max="3072" width="9" style="169"/>
    <col min="3073" max="3076" width="5.625" style="169" customWidth="1"/>
    <col min="3077" max="3077" width="3.625" style="169" customWidth="1"/>
    <col min="3078" max="3090" width="4.625" style="169" customWidth="1"/>
    <col min="3091" max="3091" width="4.5" style="169" customWidth="1"/>
    <col min="3092" max="3118" width="4.625" style="169" customWidth="1"/>
    <col min="3119" max="3124" width="5.625" style="169" customWidth="1"/>
    <col min="3125" max="3328" width="9" style="169"/>
    <col min="3329" max="3332" width="5.625" style="169" customWidth="1"/>
    <col min="3333" max="3333" width="3.625" style="169" customWidth="1"/>
    <col min="3334" max="3346" width="4.625" style="169" customWidth="1"/>
    <col min="3347" max="3347" width="4.5" style="169" customWidth="1"/>
    <col min="3348" max="3374" width="4.625" style="169" customWidth="1"/>
    <col min="3375" max="3380" width="5.625" style="169" customWidth="1"/>
    <col min="3381" max="3584" width="9" style="169"/>
    <col min="3585" max="3588" width="5.625" style="169" customWidth="1"/>
    <col min="3589" max="3589" width="3.625" style="169" customWidth="1"/>
    <col min="3590" max="3602" width="4.625" style="169" customWidth="1"/>
    <col min="3603" max="3603" width="4.5" style="169" customWidth="1"/>
    <col min="3604" max="3630" width="4.625" style="169" customWidth="1"/>
    <col min="3631" max="3636" width="5.625" style="169" customWidth="1"/>
    <col min="3637" max="3840" width="9" style="169"/>
    <col min="3841" max="3844" width="5.625" style="169" customWidth="1"/>
    <col min="3845" max="3845" width="3.625" style="169" customWidth="1"/>
    <col min="3846" max="3858" width="4.625" style="169" customWidth="1"/>
    <col min="3859" max="3859" width="4.5" style="169" customWidth="1"/>
    <col min="3860" max="3886" width="4.625" style="169" customWidth="1"/>
    <col min="3887" max="3892" width="5.625" style="169" customWidth="1"/>
    <col min="3893" max="4096" width="9" style="169"/>
    <col min="4097" max="4100" width="5.625" style="169" customWidth="1"/>
    <col min="4101" max="4101" width="3.625" style="169" customWidth="1"/>
    <col min="4102" max="4114" width="4.625" style="169" customWidth="1"/>
    <col min="4115" max="4115" width="4.5" style="169" customWidth="1"/>
    <col min="4116" max="4142" width="4.625" style="169" customWidth="1"/>
    <col min="4143" max="4148" width="5.625" style="169" customWidth="1"/>
    <col min="4149" max="4352" width="9" style="169"/>
    <col min="4353" max="4356" width="5.625" style="169" customWidth="1"/>
    <col min="4357" max="4357" width="3.625" style="169" customWidth="1"/>
    <col min="4358" max="4370" width="4.625" style="169" customWidth="1"/>
    <col min="4371" max="4371" width="4.5" style="169" customWidth="1"/>
    <col min="4372" max="4398" width="4.625" style="169" customWidth="1"/>
    <col min="4399" max="4404" width="5.625" style="169" customWidth="1"/>
    <col min="4405" max="4608" width="9" style="169"/>
    <col min="4609" max="4612" width="5.625" style="169" customWidth="1"/>
    <col min="4613" max="4613" width="3.625" style="169" customWidth="1"/>
    <col min="4614" max="4626" width="4.625" style="169" customWidth="1"/>
    <col min="4627" max="4627" width="4.5" style="169" customWidth="1"/>
    <col min="4628" max="4654" width="4.625" style="169" customWidth="1"/>
    <col min="4655" max="4660" width="5.625" style="169" customWidth="1"/>
    <col min="4661" max="4864" width="9" style="169"/>
    <col min="4865" max="4868" width="5.625" style="169" customWidth="1"/>
    <col min="4869" max="4869" width="3.625" style="169" customWidth="1"/>
    <col min="4870" max="4882" width="4.625" style="169" customWidth="1"/>
    <col min="4883" max="4883" width="4.5" style="169" customWidth="1"/>
    <col min="4884" max="4910" width="4.625" style="169" customWidth="1"/>
    <col min="4911" max="4916" width="5.625" style="169" customWidth="1"/>
    <col min="4917" max="5120" width="9" style="169"/>
    <col min="5121" max="5124" width="5.625" style="169" customWidth="1"/>
    <col min="5125" max="5125" width="3.625" style="169" customWidth="1"/>
    <col min="5126" max="5138" width="4.625" style="169" customWidth="1"/>
    <col min="5139" max="5139" width="4.5" style="169" customWidth="1"/>
    <col min="5140" max="5166" width="4.625" style="169" customWidth="1"/>
    <col min="5167" max="5172" width="5.625" style="169" customWidth="1"/>
    <col min="5173" max="5376" width="9" style="169"/>
    <col min="5377" max="5380" width="5.625" style="169" customWidth="1"/>
    <col min="5381" max="5381" width="3.625" style="169" customWidth="1"/>
    <col min="5382" max="5394" width="4.625" style="169" customWidth="1"/>
    <col min="5395" max="5395" width="4.5" style="169" customWidth="1"/>
    <col min="5396" max="5422" width="4.625" style="169" customWidth="1"/>
    <col min="5423" max="5428" width="5.625" style="169" customWidth="1"/>
    <col min="5429" max="5632" width="9" style="169"/>
    <col min="5633" max="5636" width="5.625" style="169" customWidth="1"/>
    <col min="5637" max="5637" width="3.625" style="169" customWidth="1"/>
    <col min="5638" max="5650" width="4.625" style="169" customWidth="1"/>
    <col min="5651" max="5651" width="4.5" style="169" customWidth="1"/>
    <col min="5652" max="5678" width="4.625" style="169" customWidth="1"/>
    <col min="5679" max="5684" width="5.625" style="169" customWidth="1"/>
    <col min="5685" max="5888" width="9" style="169"/>
    <col min="5889" max="5892" width="5.625" style="169" customWidth="1"/>
    <col min="5893" max="5893" width="3.625" style="169" customWidth="1"/>
    <col min="5894" max="5906" width="4.625" style="169" customWidth="1"/>
    <col min="5907" max="5907" width="4.5" style="169" customWidth="1"/>
    <col min="5908" max="5934" width="4.625" style="169" customWidth="1"/>
    <col min="5935" max="5940" width="5.625" style="169" customWidth="1"/>
    <col min="5941" max="6144" width="9" style="169"/>
    <col min="6145" max="6148" width="5.625" style="169" customWidth="1"/>
    <col min="6149" max="6149" width="3.625" style="169" customWidth="1"/>
    <col min="6150" max="6162" width="4.625" style="169" customWidth="1"/>
    <col min="6163" max="6163" width="4.5" style="169" customWidth="1"/>
    <col min="6164" max="6190" width="4.625" style="169" customWidth="1"/>
    <col min="6191" max="6196" width="5.625" style="169" customWidth="1"/>
    <col min="6197" max="6400" width="9" style="169"/>
    <col min="6401" max="6404" width="5.625" style="169" customWidth="1"/>
    <col min="6405" max="6405" width="3.625" style="169" customWidth="1"/>
    <col min="6406" max="6418" width="4.625" style="169" customWidth="1"/>
    <col min="6419" max="6419" width="4.5" style="169" customWidth="1"/>
    <col min="6420" max="6446" width="4.625" style="169" customWidth="1"/>
    <col min="6447" max="6452" width="5.625" style="169" customWidth="1"/>
    <col min="6453" max="6656" width="9" style="169"/>
    <col min="6657" max="6660" width="5.625" style="169" customWidth="1"/>
    <col min="6661" max="6661" width="3.625" style="169" customWidth="1"/>
    <col min="6662" max="6674" width="4.625" style="169" customWidth="1"/>
    <col min="6675" max="6675" width="4.5" style="169" customWidth="1"/>
    <col min="6676" max="6702" width="4.625" style="169" customWidth="1"/>
    <col min="6703" max="6708" width="5.625" style="169" customWidth="1"/>
    <col min="6709" max="6912" width="9" style="169"/>
    <col min="6913" max="6916" width="5.625" style="169" customWidth="1"/>
    <col min="6917" max="6917" width="3.625" style="169" customWidth="1"/>
    <col min="6918" max="6930" width="4.625" style="169" customWidth="1"/>
    <col min="6931" max="6931" width="4.5" style="169" customWidth="1"/>
    <col min="6932" max="6958" width="4.625" style="169" customWidth="1"/>
    <col min="6959" max="6964" width="5.625" style="169" customWidth="1"/>
    <col min="6965" max="7168" width="9" style="169"/>
    <col min="7169" max="7172" width="5.625" style="169" customWidth="1"/>
    <col min="7173" max="7173" width="3.625" style="169" customWidth="1"/>
    <col min="7174" max="7186" width="4.625" style="169" customWidth="1"/>
    <col min="7187" max="7187" width="4.5" style="169" customWidth="1"/>
    <col min="7188" max="7214" width="4.625" style="169" customWidth="1"/>
    <col min="7215" max="7220" width="5.625" style="169" customWidth="1"/>
    <col min="7221" max="7424" width="9" style="169"/>
    <col min="7425" max="7428" width="5.625" style="169" customWidth="1"/>
    <col min="7429" max="7429" width="3.625" style="169" customWidth="1"/>
    <col min="7430" max="7442" width="4.625" style="169" customWidth="1"/>
    <col min="7443" max="7443" width="4.5" style="169" customWidth="1"/>
    <col min="7444" max="7470" width="4.625" style="169" customWidth="1"/>
    <col min="7471" max="7476" width="5.625" style="169" customWidth="1"/>
    <col min="7477" max="7680" width="9" style="169"/>
    <col min="7681" max="7684" width="5.625" style="169" customWidth="1"/>
    <col min="7685" max="7685" width="3.625" style="169" customWidth="1"/>
    <col min="7686" max="7698" width="4.625" style="169" customWidth="1"/>
    <col min="7699" max="7699" width="4.5" style="169" customWidth="1"/>
    <col min="7700" max="7726" width="4.625" style="169" customWidth="1"/>
    <col min="7727" max="7732" width="5.625" style="169" customWidth="1"/>
    <col min="7733" max="7936" width="9" style="169"/>
    <col min="7937" max="7940" width="5.625" style="169" customWidth="1"/>
    <col min="7941" max="7941" width="3.625" style="169" customWidth="1"/>
    <col min="7942" max="7954" width="4.625" style="169" customWidth="1"/>
    <col min="7955" max="7955" width="4.5" style="169" customWidth="1"/>
    <col min="7956" max="7982" width="4.625" style="169" customWidth="1"/>
    <col min="7983" max="7988" width="5.625" style="169" customWidth="1"/>
    <col min="7989" max="8192" width="9" style="169"/>
    <col min="8193" max="8196" width="5.625" style="169" customWidth="1"/>
    <col min="8197" max="8197" width="3.625" style="169" customWidth="1"/>
    <col min="8198" max="8210" width="4.625" style="169" customWidth="1"/>
    <col min="8211" max="8211" width="4.5" style="169" customWidth="1"/>
    <col min="8212" max="8238" width="4.625" style="169" customWidth="1"/>
    <col min="8239" max="8244" width="5.625" style="169" customWidth="1"/>
    <col min="8245" max="8448" width="9" style="169"/>
    <col min="8449" max="8452" width="5.625" style="169" customWidth="1"/>
    <col min="8453" max="8453" width="3.625" style="169" customWidth="1"/>
    <col min="8454" max="8466" width="4.625" style="169" customWidth="1"/>
    <col min="8467" max="8467" width="4.5" style="169" customWidth="1"/>
    <col min="8468" max="8494" width="4.625" style="169" customWidth="1"/>
    <col min="8495" max="8500" width="5.625" style="169" customWidth="1"/>
    <col min="8501" max="8704" width="9" style="169"/>
    <col min="8705" max="8708" width="5.625" style="169" customWidth="1"/>
    <col min="8709" max="8709" width="3.625" style="169" customWidth="1"/>
    <col min="8710" max="8722" width="4.625" style="169" customWidth="1"/>
    <col min="8723" max="8723" width="4.5" style="169" customWidth="1"/>
    <col min="8724" max="8750" width="4.625" style="169" customWidth="1"/>
    <col min="8751" max="8756" width="5.625" style="169" customWidth="1"/>
    <col min="8757" max="8960" width="9" style="169"/>
    <col min="8961" max="8964" width="5.625" style="169" customWidth="1"/>
    <col min="8965" max="8965" width="3.625" style="169" customWidth="1"/>
    <col min="8966" max="8978" width="4.625" style="169" customWidth="1"/>
    <col min="8979" max="8979" width="4.5" style="169" customWidth="1"/>
    <col min="8980" max="9006" width="4.625" style="169" customWidth="1"/>
    <col min="9007" max="9012" width="5.625" style="169" customWidth="1"/>
    <col min="9013" max="9216" width="9" style="169"/>
    <col min="9217" max="9220" width="5.625" style="169" customWidth="1"/>
    <col min="9221" max="9221" width="3.625" style="169" customWidth="1"/>
    <col min="9222" max="9234" width="4.625" style="169" customWidth="1"/>
    <col min="9235" max="9235" width="4.5" style="169" customWidth="1"/>
    <col min="9236" max="9262" width="4.625" style="169" customWidth="1"/>
    <col min="9263" max="9268" width="5.625" style="169" customWidth="1"/>
    <col min="9269" max="9472" width="9" style="169"/>
    <col min="9473" max="9476" width="5.625" style="169" customWidth="1"/>
    <col min="9477" max="9477" width="3.625" style="169" customWidth="1"/>
    <col min="9478" max="9490" width="4.625" style="169" customWidth="1"/>
    <col min="9491" max="9491" width="4.5" style="169" customWidth="1"/>
    <col min="9492" max="9518" width="4.625" style="169" customWidth="1"/>
    <col min="9519" max="9524" width="5.625" style="169" customWidth="1"/>
    <col min="9525" max="9728" width="9" style="169"/>
    <col min="9729" max="9732" width="5.625" style="169" customWidth="1"/>
    <col min="9733" max="9733" width="3.625" style="169" customWidth="1"/>
    <col min="9734" max="9746" width="4.625" style="169" customWidth="1"/>
    <col min="9747" max="9747" width="4.5" style="169" customWidth="1"/>
    <col min="9748" max="9774" width="4.625" style="169" customWidth="1"/>
    <col min="9775" max="9780" width="5.625" style="169" customWidth="1"/>
    <col min="9781" max="9984" width="9" style="169"/>
    <col min="9985" max="9988" width="5.625" style="169" customWidth="1"/>
    <col min="9989" max="9989" width="3.625" style="169" customWidth="1"/>
    <col min="9990" max="10002" width="4.625" style="169" customWidth="1"/>
    <col min="10003" max="10003" width="4.5" style="169" customWidth="1"/>
    <col min="10004" max="10030" width="4.625" style="169" customWidth="1"/>
    <col min="10031" max="10036" width="5.625" style="169" customWidth="1"/>
    <col min="10037" max="10240" width="9" style="169"/>
    <col min="10241" max="10244" width="5.625" style="169" customWidth="1"/>
    <col min="10245" max="10245" width="3.625" style="169" customWidth="1"/>
    <col min="10246" max="10258" width="4.625" style="169" customWidth="1"/>
    <col min="10259" max="10259" width="4.5" style="169" customWidth="1"/>
    <col min="10260" max="10286" width="4.625" style="169" customWidth="1"/>
    <col min="10287" max="10292" width="5.625" style="169" customWidth="1"/>
    <col min="10293" max="10496" width="9" style="169"/>
    <col min="10497" max="10500" width="5.625" style="169" customWidth="1"/>
    <col min="10501" max="10501" width="3.625" style="169" customWidth="1"/>
    <col min="10502" max="10514" width="4.625" style="169" customWidth="1"/>
    <col min="10515" max="10515" width="4.5" style="169" customWidth="1"/>
    <col min="10516" max="10542" width="4.625" style="169" customWidth="1"/>
    <col min="10543" max="10548" width="5.625" style="169" customWidth="1"/>
    <col min="10549" max="10752" width="9" style="169"/>
    <col min="10753" max="10756" width="5.625" style="169" customWidth="1"/>
    <col min="10757" max="10757" width="3.625" style="169" customWidth="1"/>
    <col min="10758" max="10770" width="4.625" style="169" customWidth="1"/>
    <col min="10771" max="10771" width="4.5" style="169" customWidth="1"/>
    <col min="10772" max="10798" width="4.625" style="169" customWidth="1"/>
    <col min="10799" max="10804" width="5.625" style="169" customWidth="1"/>
    <col min="10805" max="11008" width="9" style="169"/>
    <col min="11009" max="11012" width="5.625" style="169" customWidth="1"/>
    <col min="11013" max="11013" width="3.625" style="169" customWidth="1"/>
    <col min="11014" max="11026" width="4.625" style="169" customWidth="1"/>
    <col min="11027" max="11027" width="4.5" style="169" customWidth="1"/>
    <col min="11028" max="11054" width="4.625" style="169" customWidth="1"/>
    <col min="11055" max="11060" width="5.625" style="169" customWidth="1"/>
    <col min="11061" max="11264" width="9" style="169"/>
    <col min="11265" max="11268" width="5.625" style="169" customWidth="1"/>
    <col min="11269" max="11269" width="3.625" style="169" customWidth="1"/>
    <col min="11270" max="11282" width="4.625" style="169" customWidth="1"/>
    <col min="11283" max="11283" width="4.5" style="169" customWidth="1"/>
    <col min="11284" max="11310" width="4.625" style="169" customWidth="1"/>
    <col min="11311" max="11316" width="5.625" style="169" customWidth="1"/>
    <col min="11317" max="11520" width="9" style="169"/>
    <col min="11521" max="11524" width="5.625" style="169" customWidth="1"/>
    <col min="11525" max="11525" width="3.625" style="169" customWidth="1"/>
    <col min="11526" max="11538" width="4.625" style="169" customWidth="1"/>
    <col min="11539" max="11539" width="4.5" style="169" customWidth="1"/>
    <col min="11540" max="11566" width="4.625" style="169" customWidth="1"/>
    <col min="11567" max="11572" width="5.625" style="169" customWidth="1"/>
    <col min="11573" max="11776" width="9" style="169"/>
    <col min="11777" max="11780" width="5.625" style="169" customWidth="1"/>
    <col min="11781" max="11781" width="3.625" style="169" customWidth="1"/>
    <col min="11782" max="11794" width="4.625" style="169" customWidth="1"/>
    <col min="11795" max="11795" width="4.5" style="169" customWidth="1"/>
    <col min="11796" max="11822" width="4.625" style="169" customWidth="1"/>
    <col min="11823" max="11828" width="5.625" style="169" customWidth="1"/>
    <col min="11829" max="12032" width="9" style="169"/>
    <col min="12033" max="12036" width="5.625" style="169" customWidth="1"/>
    <col min="12037" max="12037" width="3.625" style="169" customWidth="1"/>
    <col min="12038" max="12050" width="4.625" style="169" customWidth="1"/>
    <col min="12051" max="12051" width="4.5" style="169" customWidth="1"/>
    <col min="12052" max="12078" width="4.625" style="169" customWidth="1"/>
    <col min="12079" max="12084" width="5.625" style="169" customWidth="1"/>
    <col min="12085" max="12288" width="9" style="169"/>
    <col min="12289" max="12292" width="5.625" style="169" customWidth="1"/>
    <col min="12293" max="12293" width="3.625" style="169" customWidth="1"/>
    <col min="12294" max="12306" width="4.625" style="169" customWidth="1"/>
    <col min="12307" max="12307" width="4.5" style="169" customWidth="1"/>
    <col min="12308" max="12334" width="4.625" style="169" customWidth="1"/>
    <col min="12335" max="12340" width="5.625" style="169" customWidth="1"/>
    <col min="12341" max="12544" width="9" style="169"/>
    <col min="12545" max="12548" width="5.625" style="169" customWidth="1"/>
    <col min="12549" max="12549" width="3.625" style="169" customWidth="1"/>
    <col min="12550" max="12562" width="4.625" style="169" customWidth="1"/>
    <col min="12563" max="12563" width="4.5" style="169" customWidth="1"/>
    <col min="12564" max="12590" width="4.625" style="169" customWidth="1"/>
    <col min="12591" max="12596" width="5.625" style="169" customWidth="1"/>
    <col min="12597" max="12800" width="9" style="169"/>
    <col min="12801" max="12804" width="5.625" style="169" customWidth="1"/>
    <col min="12805" max="12805" width="3.625" style="169" customWidth="1"/>
    <col min="12806" max="12818" width="4.625" style="169" customWidth="1"/>
    <col min="12819" max="12819" width="4.5" style="169" customWidth="1"/>
    <col min="12820" max="12846" width="4.625" style="169" customWidth="1"/>
    <col min="12847" max="12852" width="5.625" style="169" customWidth="1"/>
    <col min="12853" max="13056" width="9" style="169"/>
    <col min="13057" max="13060" width="5.625" style="169" customWidth="1"/>
    <col min="13061" max="13061" width="3.625" style="169" customWidth="1"/>
    <col min="13062" max="13074" width="4.625" style="169" customWidth="1"/>
    <col min="13075" max="13075" width="4.5" style="169" customWidth="1"/>
    <col min="13076" max="13102" width="4.625" style="169" customWidth="1"/>
    <col min="13103" max="13108" width="5.625" style="169" customWidth="1"/>
    <col min="13109" max="13312" width="9" style="169"/>
    <col min="13313" max="13316" width="5.625" style="169" customWidth="1"/>
    <col min="13317" max="13317" width="3.625" style="169" customWidth="1"/>
    <col min="13318" max="13330" width="4.625" style="169" customWidth="1"/>
    <col min="13331" max="13331" width="4.5" style="169" customWidth="1"/>
    <col min="13332" max="13358" width="4.625" style="169" customWidth="1"/>
    <col min="13359" max="13364" width="5.625" style="169" customWidth="1"/>
    <col min="13365" max="13568" width="9" style="169"/>
    <col min="13569" max="13572" width="5.625" style="169" customWidth="1"/>
    <col min="13573" max="13573" width="3.625" style="169" customWidth="1"/>
    <col min="13574" max="13586" width="4.625" style="169" customWidth="1"/>
    <col min="13587" max="13587" width="4.5" style="169" customWidth="1"/>
    <col min="13588" max="13614" width="4.625" style="169" customWidth="1"/>
    <col min="13615" max="13620" width="5.625" style="169" customWidth="1"/>
    <col min="13621" max="13824" width="9" style="169"/>
    <col min="13825" max="13828" width="5.625" style="169" customWidth="1"/>
    <col min="13829" max="13829" width="3.625" style="169" customWidth="1"/>
    <col min="13830" max="13842" width="4.625" style="169" customWidth="1"/>
    <col min="13843" max="13843" width="4.5" style="169" customWidth="1"/>
    <col min="13844" max="13870" width="4.625" style="169" customWidth="1"/>
    <col min="13871" max="13876" width="5.625" style="169" customWidth="1"/>
    <col min="13877" max="14080" width="9" style="169"/>
    <col min="14081" max="14084" width="5.625" style="169" customWidth="1"/>
    <col min="14085" max="14085" width="3.625" style="169" customWidth="1"/>
    <col min="14086" max="14098" width="4.625" style="169" customWidth="1"/>
    <col min="14099" max="14099" width="4.5" style="169" customWidth="1"/>
    <col min="14100" max="14126" width="4.625" style="169" customWidth="1"/>
    <col min="14127" max="14132" width="5.625" style="169" customWidth="1"/>
    <col min="14133" max="14336" width="9" style="169"/>
    <col min="14337" max="14340" width="5.625" style="169" customWidth="1"/>
    <col min="14341" max="14341" width="3.625" style="169" customWidth="1"/>
    <col min="14342" max="14354" width="4.625" style="169" customWidth="1"/>
    <col min="14355" max="14355" width="4.5" style="169" customWidth="1"/>
    <col min="14356" max="14382" width="4.625" style="169" customWidth="1"/>
    <col min="14383" max="14388" width="5.625" style="169" customWidth="1"/>
    <col min="14389" max="14592" width="9" style="169"/>
    <col min="14593" max="14596" width="5.625" style="169" customWidth="1"/>
    <col min="14597" max="14597" width="3.625" style="169" customWidth="1"/>
    <col min="14598" max="14610" width="4.625" style="169" customWidth="1"/>
    <col min="14611" max="14611" width="4.5" style="169" customWidth="1"/>
    <col min="14612" max="14638" width="4.625" style="169" customWidth="1"/>
    <col min="14639" max="14644" width="5.625" style="169" customWidth="1"/>
    <col min="14645" max="14848" width="9" style="169"/>
    <col min="14849" max="14852" width="5.625" style="169" customWidth="1"/>
    <col min="14853" max="14853" width="3.625" style="169" customWidth="1"/>
    <col min="14854" max="14866" width="4.625" style="169" customWidth="1"/>
    <col min="14867" max="14867" width="4.5" style="169" customWidth="1"/>
    <col min="14868" max="14894" width="4.625" style="169" customWidth="1"/>
    <col min="14895" max="14900" width="5.625" style="169" customWidth="1"/>
    <col min="14901" max="15104" width="9" style="169"/>
    <col min="15105" max="15108" width="5.625" style="169" customWidth="1"/>
    <col min="15109" max="15109" width="3.625" style="169" customWidth="1"/>
    <col min="15110" max="15122" width="4.625" style="169" customWidth="1"/>
    <col min="15123" max="15123" width="4.5" style="169" customWidth="1"/>
    <col min="15124" max="15150" width="4.625" style="169" customWidth="1"/>
    <col min="15151" max="15156" width="5.625" style="169" customWidth="1"/>
    <col min="15157" max="15360" width="9" style="169"/>
    <col min="15361" max="15364" width="5.625" style="169" customWidth="1"/>
    <col min="15365" max="15365" width="3.625" style="169" customWidth="1"/>
    <col min="15366" max="15378" width="4.625" style="169" customWidth="1"/>
    <col min="15379" max="15379" width="4.5" style="169" customWidth="1"/>
    <col min="15380" max="15406" width="4.625" style="169" customWidth="1"/>
    <col min="15407" max="15412" width="5.625" style="169" customWidth="1"/>
    <col min="15413" max="15616" width="9" style="169"/>
    <col min="15617" max="15620" width="5.625" style="169" customWidth="1"/>
    <col min="15621" max="15621" width="3.625" style="169" customWidth="1"/>
    <col min="15622" max="15634" width="4.625" style="169" customWidth="1"/>
    <col min="15635" max="15635" width="4.5" style="169" customWidth="1"/>
    <col min="15636" max="15662" width="4.625" style="169" customWidth="1"/>
    <col min="15663" max="15668" width="5.625" style="169" customWidth="1"/>
    <col min="15669" max="15872" width="9" style="169"/>
    <col min="15873" max="15876" width="5.625" style="169" customWidth="1"/>
    <col min="15877" max="15877" width="3.625" style="169" customWidth="1"/>
    <col min="15878" max="15890" width="4.625" style="169" customWidth="1"/>
    <col min="15891" max="15891" width="4.5" style="169" customWidth="1"/>
    <col min="15892" max="15918" width="4.625" style="169" customWidth="1"/>
    <col min="15919" max="15924" width="5.625" style="169" customWidth="1"/>
    <col min="15925" max="16128" width="9" style="169"/>
    <col min="16129" max="16132" width="5.625" style="169" customWidth="1"/>
    <col min="16133" max="16133" width="3.625" style="169" customWidth="1"/>
    <col min="16134" max="16146" width="4.625" style="169" customWidth="1"/>
    <col min="16147" max="16147" width="4.5" style="169" customWidth="1"/>
    <col min="16148" max="16174" width="4.625" style="169" customWidth="1"/>
    <col min="16175" max="16180" width="5.625" style="169" customWidth="1"/>
    <col min="16181" max="16384" width="9" style="169"/>
  </cols>
  <sheetData>
    <row r="1" spans="1:19" ht="15.95" customHeight="1" x14ac:dyDescent="0.15">
      <c r="A1" s="169" t="s">
        <v>380</v>
      </c>
    </row>
    <row r="3" spans="1:19" ht="15" customHeight="1" x14ac:dyDescent="0.15">
      <c r="A3" s="494" t="s">
        <v>378</v>
      </c>
      <c r="B3" s="494"/>
      <c r="C3" s="494"/>
      <c r="D3" s="494"/>
      <c r="E3" s="494"/>
      <c r="F3" s="494"/>
      <c r="G3" s="494"/>
      <c r="H3" s="494"/>
    </row>
    <row r="4" spans="1:19" ht="6" customHeight="1" x14ac:dyDescent="0.15"/>
    <row r="5" spans="1:19" x14ac:dyDescent="0.15">
      <c r="A5" s="589" t="s">
        <v>377</v>
      </c>
      <c r="B5" s="589"/>
      <c r="C5" s="191" t="s">
        <v>376</v>
      </c>
      <c r="D5" s="191"/>
      <c r="E5" s="191"/>
    </row>
    <row r="6" spans="1:19" ht="6" customHeight="1" x14ac:dyDescent="0.15">
      <c r="A6" s="177"/>
    </row>
    <row r="7" spans="1:19" ht="15" customHeight="1" x14ac:dyDescent="0.15">
      <c r="B7" s="537" t="s">
        <v>375</v>
      </c>
      <c r="C7" s="538"/>
      <c r="D7" s="538"/>
      <c r="E7" s="538"/>
      <c r="F7" s="538"/>
      <c r="G7" s="573" t="s">
        <v>374</v>
      </c>
      <c r="H7" s="574"/>
      <c r="I7" s="574"/>
      <c r="J7" s="574"/>
      <c r="K7" s="574"/>
      <c r="L7" s="574"/>
      <c r="M7" s="574"/>
      <c r="N7" s="591"/>
      <c r="O7" s="598" t="s">
        <v>373</v>
      </c>
      <c r="P7" s="598"/>
      <c r="Q7" s="598"/>
      <c r="R7" s="598"/>
      <c r="S7" s="599"/>
    </row>
    <row r="8" spans="1:19" ht="15" customHeight="1" x14ac:dyDescent="0.15">
      <c r="B8" s="539"/>
      <c r="C8" s="528"/>
      <c r="D8" s="528"/>
      <c r="E8" s="528"/>
      <c r="F8" s="528"/>
      <c r="G8" s="498" t="s">
        <v>372</v>
      </c>
      <c r="H8" s="499"/>
      <c r="I8" s="499"/>
      <c r="J8" s="500"/>
      <c r="K8" s="528" t="s">
        <v>371</v>
      </c>
      <c r="L8" s="528"/>
      <c r="M8" s="528"/>
      <c r="N8" s="528"/>
      <c r="O8" s="600"/>
      <c r="P8" s="600"/>
      <c r="Q8" s="600"/>
      <c r="R8" s="600"/>
      <c r="S8" s="601"/>
    </row>
    <row r="9" spans="1:19" ht="22.5" customHeight="1" x14ac:dyDescent="0.15">
      <c r="B9" s="539" t="s">
        <v>370</v>
      </c>
      <c r="C9" s="528"/>
      <c r="D9" s="528"/>
      <c r="E9" s="528"/>
      <c r="F9" s="528"/>
      <c r="G9" s="498"/>
      <c r="H9" s="499"/>
      <c r="I9" s="499"/>
      <c r="J9" s="500"/>
      <c r="K9" s="528"/>
      <c r="L9" s="528"/>
      <c r="M9" s="528"/>
      <c r="N9" s="528"/>
      <c r="O9" s="528"/>
      <c r="P9" s="528"/>
      <c r="Q9" s="528"/>
      <c r="R9" s="528"/>
      <c r="S9" s="531"/>
    </row>
    <row r="10" spans="1:19" ht="22.5" customHeight="1" x14ac:dyDescent="0.15">
      <c r="B10" s="597" t="s">
        <v>369</v>
      </c>
      <c r="C10" s="565"/>
      <c r="D10" s="565"/>
      <c r="E10" s="565"/>
      <c r="F10" s="565"/>
      <c r="G10" s="561"/>
      <c r="H10" s="586"/>
      <c r="I10" s="586"/>
      <c r="J10" s="562"/>
      <c r="K10" s="565"/>
      <c r="L10" s="565"/>
      <c r="M10" s="565"/>
      <c r="N10" s="565"/>
      <c r="O10" s="565"/>
      <c r="P10" s="565"/>
      <c r="Q10" s="565"/>
      <c r="R10" s="565"/>
      <c r="S10" s="566"/>
    </row>
    <row r="13" spans="1:19" x14ac:dyDescent="0.15">
      <c r="A13" s="589" t="s">
        <v>368</v>
      </c>
      <c r="B13" s="589"/>
      <c r="C13" s="169" t="s">
        <v>367</v>
      </c>
    </row>
    <row r="14" spans="1:19" ht="9.75" customHeight="1" x14ac:dyDescent="0.15">
      <c r="A14" s="177"/>
    </row>
    <row r="15" spans="1:19" ht="18" customHeight="1" x14ac:dyDescent="0.15">
      <c r="B15" s="590" t="s">
        <v>366</v>
      </c>
      <c r="C15" s="574"/>
      <c r="D15" s="574"/>
      <c r="E15" s="591"/>
      <c r="F15" s="538" t="s">
        <v>365</v>
      </c>
      <c r="G15" s="538"/>
      <c r="H15" s="538"/>
      <c r="I15" s="538"/>
      <c r="J15" s="538"/>
      <c r="K15" s="538" t="s">
        <v>364</v>
      </c>
      <c r="L15" s="538"/>
      <c r="M15" s="538"/>
      <c r="N15" s="538"/>
      <c r="O15" s="538"/>
      <c r="P15" s="573"/>
      <c r="Q15" s="592"/>
    </row>
    <row r="16" spans="1:19" ht="30" customHeight="1" x14ac:dyDescent="0.15">
      <c r="B16" s="593" t="s">
        <v>363</v>
      </c>
      <c r="C16" s="499"/>
      <c r="D16" s="499"/>
      <c r="E16" s="500"/>
      <c r="F16" s="528"/>
      <c r="G16" s="528"/>
      <c r="H16" s="528"/>
      <c r="I16" s="528"/>
      <c r="J16" s="528"/>
      <c r="K16" s="528"/>
      <c r="L16" s="528"/>
      <c r="M16" s="528"/>
      <c r="N16" s="528"/>
      <c r="O16" s="528"/>
      <c r="P16" s="498"/>
      <c r="Q16" s="531"/>
    </row>
    <row r="17" spans="2:19" ht="30" customHeight="1" x14ac:dyDescent="0.15">
      <c r="B17" s="593" t="s">
        <v>362</v>
      </c>
      <c r="C17" s="499"/>
      <c r="D17" s="499"/>
      <c r="E17" s="500"/>
      <c r="F17" s="528"/>
      <c r="G17" s="528"/>
      <c r="H17" s="528"/>
      <c r="I17" s="528"/>
      <c r="J17" s="528"/>
      <c r="K17" s="528"/>
      <c r="L17" s="528"/>
      <c r="M17" s="528"/>
      <c r="N17" s="528"/>
      <c r="O17" s="528"/>
      <c r="P17" s="498"/>
      <c r="Q17" s="531"/>
    </row>
    <row r="18" spans="2:19" ht="30" customHeight="1" x14ac:dyDescent="0.15">
      <c r="B18" s="593" t="s">
        <v>361</v>
      </c>
      <c r="C18" s="499"/>
      <c r="D18" s="499"/>
      <c r="E18" s="500"/>
      <c r="F18" s="528"/>
      <c r="G18" s="528"/>
      <c r="H18" s="528"/>
      <c r="I18" s="528"/>
      <c r="J18" s="528"/>
      <c r="K18" s="528"/>
      <c r="L18" s="528"/>
      <c r="M18" s="528"/>
      <c r="N18" s="528"/>
      <c r="O18" s="528"/>
      <c r="P18" s="498"/>
      <c r="Q18" s="531"/>
    </row>
    <row r="19" spans="2:19" ht="30" customHeight="1" x14ac:dyDescent="0.15">
      <c r="B19" s="594" t="s">
        <v>360</v>
      </c>
      <c r="C19" s="595"/>
      <c r="D19" s="595"/>
      <c r="E19" s="596"/>
      <c r="F19" s="528"/>
      <c r="G19" s="528"/>
      <c r="H19" s="528"/>
      <c r="I19" s="528"/>
      <c r="J19" s="528"/>
      <c r="K19" s="528"/>
      <c r="L19" s="528"/>
      <c r="M19" s="528"/>
      <c r="N19" s="528"/>
      <c r="O19" s="528"/>
      <c r="P19" s="498"/>
      <c r="Q19" s="531"/>
    </row>
    <row r="20" spans="2:19" ht="30" customHeight="1" x14ac:dyDescent="0.15">
      <c r="B20" s="593" t="s">
        <v>359</v>
      </c>
      <c r="C20" s="499"/>
      <c r="D20" s="499"/>
      <c r="E20" s="500"/>
      <c r="F20" s="528"/>
      <c r="G20" s="528"/>
      <c r="H20" s="528"/>
      <c r="I20" s="528"/>
      <c r="J20" s="528"/>
      <c r="K20" s="528"/>
      <c r="L20" s="528"/>
      <c r="M20" s="528"/>
      <c r="N20" s="528"/>
      <c r="O20" s="528"/>
      <c r="P20" s="498"/>
      <c r="Q20" s="531"/>
    </row>
    <row r="21" spans="2:19" ht="30" customHeight="1" x14ac:dyDescent="0.15">
      <c r="B21" s="588" t="s">
        <v>358</v>
      </c>
      <c r="C21" s="586"/>
      <c r="D21" s="586"/>
      <c r="E21" s="562"/>
      <c r="F21" s="565"/>
      <c r="G21" s="565"/>
      <c r="H21" s="565"/>
      <c r="I21" s="565"/>
      <c r="J21" s="565"/>
      <c r="K21" s="565"/>
      <c r="L21" s="565"/>
      <c r="M21" s="565"/>
      <c r="N21" s="565"/>
      <c r="O21" s="565"/>
      <c r="P21" s="561"/>
      <c r="Q21" s="566"/>
    </row>
    <row r="24" spans="2:19" x14ac:dyDescent="0.15">
      <c r="S24" s="196"/>
    </row>
    <row r="25" spans="2:19" x14ac:dyDescent="0.15">
      <c r="S25" s="196"/>
    </row>
    <row r="26" spans="2:19" x14ac:dyDescent="0.15">
      <c r="S26" s="196"/>
    </row>
    <row r="27" spans="2:19" x14ac:dyDescent="0.15">
      <c r="S27" s="196"/>
    </row>
    <row r="28" spans="2:19" x14ac:dyDescent="0.15">
      <c r="S28" s="196"/>
    </row>
    <row r="29" spans="2:19" x14ac:dyDescent="0.15">
      <c r="S29" s="196"/>
    </row>
    <row r="30" spans="2:19" x14ac:dyDescent="0.15">
      <c r="S30" s="196"/>
    </row>
    <row r="31" spans="2:19" x14ac:dyDescent="0.15">
      <c r="S31" s="196"/>
    </row>
    <row r="32" spans="2:19" x14ac:dyDescent="0.15">
      <c r="S32" s="196"/>
    </row>
    <row r="33" spans="19:19" x14ac:dyDescent="0.15">
      <c r="S33" s="196"/>
    </row>
    <row r="34" spans="19:19" x14ac:dyDescent="0.15">
      <c r="S34" s="196"/>
    </row>
    <row r="35" spans="19:19" x14ac:dyDescent="0.15">
      <c r="S35" s="196"/>
    </row>
    <row r="36" spans="19:19" x14ac:dyDescent="0.15">
      <c r="S36" s="196"/>
    </row>
    <row r="37" spans="19:19" x14ac:dyDescent="0.15">
      <c r="S37" s="196"/>
    </row>
    <row r="38" spans="19:19" x14ac:dyDescent="0.15">
      <c r="S38" s="196"/>
    </row>
    <row r="39" spans="19:19" x14ac:dyDescent="0.15">
      <c r="S39" s="196"/>
    </row>
    <row r="40" spans="19:19" x14ac:dyDescent="0.15">
      <c r="S40" s="196"/>
    </row>
    <row r="41" spans="19:19" x14ac:dyDescent="0.15">
      <c r="S41" s="196"/>
    </row>
    <row r="42" spans="19:19" x14ac:dyDescent="0.15">
      <c r="S42" s="196"/>
    </row>
    <row r="43" spans="19:19" x14ac:dyDescent="0.15">
      <c r="S43" s="196"/>
    </row>
    <row r="44" spans="19:19" x14ac:dyDescent="0.15">
      <c r="S44" s="196"/>
    </row>
    <row r="45" spans="19:19" x14ac:dyDescent="0.15">
      <c r="S45" s="196"/>
    </row>
    <row r="46" spans="19:19" x14ac:dyDescent="0.15">
      <c r="S46" s="196"/>
    </row>
    <row r="47" spans="19:19" x14ac:dyDescent="0.15">
      <c r="S47" s="196"/>
    </row>
    <row r="48" spans="19:19" x14ac:dyDescent="0.15">
      <c r="S48" s="196"/>
    </row>
    <row r="49" spans="1:20" x14ac:dyDescent="0.15">
      <c r="S49" s="196"/>
    </row>
    <row r="50" spans="1:20" x14ac:dyDescent="0.15">
      <c r="S50" s="196" t="s">
        <v>379</v>
      </c>
    </row>
    <row r="51" spans="1:20" ht="15" customHeight="1" x14ac:dyDescent="0.15">
      <c r="A51" s="494" t="s">
        <v>357</v>
      </c>
      <c r="B51" s="494"/>
      <c r="C51" s="494"/>
      <c r="D51" s="494"/>
      <c r="E51" s="494"/>
      <c r="F51" s="494"/>
      <c r="G51" s="494"/>
      <c r="H51" s="494"/>
    </row>
    <row r="52" spans="1:20" ht="6" customHeight="1" x14ac:dyDescent="0.15"/>
    <row r="53" spans="1:20" ht="15" customHeight="1" x14ac:dyDescent="0.15">
      <c r="A53" s="184" t="s">
        <v>296</v>
      </c>
      <c r="B53" s="492" t="s">
        <v>356</v>
      </c>
      <c r="C53" s="492"/>
      <c r="D53" s="492"/>
      <c r="E53" s="492"/>
      <c r="F53" s="492"/>
      <c r="G53" s="191"/>
      <c r="H53" s="587" t="s">
        <v>355</v>
      </c>
      <c r="I53" s="587"/>
      <c r="J53" s="587"/>
      <c r="K53" s="587"/>
      <c r="L53" s="587"/>
      <c r="M53" s="587"/>
      <c r="N53" s="587"/>
      <c r="O53" s="587"/>
      <c r="P53" s="587"/>
      <c r="Q53" s="587"/>
      <c r="R53" s="587"/>
      <c r="S53" s="587"/>
    </row>
    <row r="54" spans="1:20" x14ac:dyDescent="0.15">
      <c r="B54" s="491" t="s">
        <v>354</v>
      </c>
      <c r="C54" s="491"/>
      <c r="D54" s="491"/>
      <c r="E54" s="491"/>
      <c r="F54" s="491"/>
      <c r="G54" s="491"/>
      <c r="H54" s="491"/>
      <c r="I54" s="491"/>
      <c r="J54" s="491"/>
      <c r="K54" s="491"/>
      <c r="L54" s="491"/>
      <c r="M54" s="491"/>
      <c r="N54" s="491"/>
      <c r="O54" s="491"/>
      <c r="P54" s="491"/>
      <c r="Q54" s="491"/>
      <c r="R54" s="491"/>
      <c r="S54" s="491"/>
    </row>
    <row r="55" spans="1:20" x14ac:dyDescent="0.15">
      <c r="B55" s="491"/>
      <c r="C55" s="491"/>
      <c r="D55" s="491"/>
      <c r="E55" s="491"/>
      <c r="F55" s="491"/>
      <c r="G55" s="491"/>
      <c r="H55" s="491"/>
      <c r="I55" s="491"/>
      <c r="J55" s="491"/>
      <c r="K55" s="491"/>
      <c r="L55" s="491"/>
      <c r="M55" s="491"/>
      <c r="N55" s="491"/>
      <c r="O55" s="491"/>
      <c r="P55" s="491"/>
      <c r="Q55" s="491"/>
      <c r="R55" s="491"/>
      <c r="S55" s="491"/>
    </row>
    <row r="56" spans="1:20" ht="15" customHeight="1" x14ac:dyDescent="0.15">
      <c r="A56" s="189" t="s">
        <v>294</v>
      </c>
      <c r="B56" s="481" t="s">
        <v>353</v>
      </c>
      <c r="C56" s="481"/>
      <c r="D56" s="481"/>
      <c r="E56" s="481"/>
      <c r="F56" s="481"/>
      <c r="G56" s="481"/>
      <c r="H56" s="481"/>
      <c r="I56" s="481"/>
      <c r="J56" s="481"/>
      <c r="K56" s="481"/>
      <c r="L56" s="481"/>
      <c r="M56" s="481"/>
      <c r="N56" s="481"/>
      <c r="O56" s="481"/>
      <c r="P56" s="481"/>
      <c r="Q56" s="481"/>
      <c r="R56" s="481"/>
      <c r="S56" s="481"/>
    </row>
    <row r="57" spans="1:20" ht="15" customHeight="1" x14ac:dyDescent="0.15">
      <c r="B57" s="481"/>
      <c r="C57" s="481"/>
      <c r="D57" s="481"/>
      <c r="E57" s="481"/>
      <c r="F57" s="481"/>
      <c r="G57" s="481"/>
      <c r="H57" s="481"/>
      <c r="I57" s="481"/>
      <c r="J57" s="481"/>
      <c r="K57" s="481"/>
      <c r="L57" s="481"/>
      <c r="M57" s="481"/>
      <c r="N57" s="481"/>
      <c r="O57" s="481"/>
      <c r="P57" s="481"/>
      <c r="Q57" s="481"/>
      <c r="R57" s="481"/>
      <c r="S57" s="481"/>
    </row>
    <row r="59" spans="1:20" ht="15" customHeight="1" x14ac:dyDescent="0.15">
      <c r="B59" s="483" t="s">
        <v>340</v>
      </c>
      <c r="C59" s="484"/>
      <c r="D59" s="484"/>
      <c r="E59" s="484"/>
      <c r="F59" s="567" t="s">
        <v>339</v>
      </c>
      <c r="G59" s="568"/>
      <c r="H59" s="573" t="s">
        <v>352</v>
      </c>
      <c r="I59" s="574"/>
      <c r="J59" s="574"/>
      <c r="K59" s="574"/>
      <c r="L59" s="574"/>
      <c r="M59" s="574"/>
      <c r="N59" s="574"/>
      <c r="O59" s="574"/>
      <c r="P59" s="574"/>
      <c r="Q59" s="574"/>
      <c r="R59" s="574"/>
      <c r="S59" s="575"/>
      <c r="T59" s="191"/>
    </row>
    <row r="60" spans="1:20" ht="15" customHeight="1" x14ac:dyDescent="0.15">
      <c r="B60" s="485"/>
      <c r="C60" s="486"/>
      <c r="D60" s="486"/>
      <c r="E60" s="486"/>
      <c r="F60" s="569"/>
      <c r="G60" s="570"/>
      <c r="H60" s="576" t="s">
        <v>351</v>
      </c>
      <c r="I60" s="577"/>
      <c r="J60" s="577"/>
      <c r="K60" s="577"/>
      <c r="L60" s="577"/>
      <c r="M60" s="576" t="s">
        <v>350</v>
      </c>
      <c r="N60" s="577"/>
      <c r="O60" s="577"/>
      <c r="P60" s="580"/>
      <c r="Q60" s="581" t="s">
        <v>349</v>
      </c>
      <c r="R60" s="581"/>
      <c r="S60" s="582"/>
    </row>
    <row r="61" spans="1:20" ht="15" customHeight="1" x14ac:dyDescent="0.15">
      <c r="B61" s="485"/>
      <c r="C61" s="486"/>
      <c r="D61" s="486"/>
      <c r="E61" s="486"/>
      <c r="F61" s="569"/>
      <c r="G61" s="570"/>
      <c r="H61" s="578"/>
      <c r="I61" s="579"/>
      <c r="J61" s="579"/>
      <c r="K61" s="579"/>
      <c r="L61" s="579"/>
      <c r="M61" s="190"/>
      <c r="N61" s="579" t="s">
        <v>348</v>
      </c>
      <c r="O61" s="579"/>
      <c r="P61" s="585"/>
      <c r="Q61" s="581"/>
      <c r="R61" s="581"/>
      <c r="S61" s="582"/>
    </row>
    <row r="62" spans="1:20" ht="15" customHeight="1" x14ac:dyDescent="0.15">
      <c r="B62" s="545"/>
      <c r="C62" s="532"/>
      <c r="D62" s="532"/>
      <c r="E62" s="532"/>
      <c r="F62" s="571"/>
      <c r="G62" s="572"/>
      <c r="H62" s="561" t="s">
        <v>347</v>
      </c>
      <c r="I62" s="586"/>
      <c r="J62" s="562"/>
      <c r="K62" s="532" t="s">
        <v>346</v>
      </c>
      <c r="L62" s="532"/>
      <c r="M62" s="561" t="s">
        <v>321</v>
      </c>
      <c r="N62" s="562"/>
      <c r="O62" s="532" t="s">
        <v>320</v>
      </c>
      <c r="P62" s="534"/>
      <c r="Q62" s="583"/>
      <c r="R62" s="583"/>
      <c r="S62" s="584"/>
    </row>
    <row r="63" spans="1:20" ht="20.100000000000001" customHeight="1" x14ac:dyDescent="0.15">
      <c r="B63" s="483"/>
      <c r="C63" s="484"/>
      <c r="D63" s="484"/>
      <c r="E63" s="484"/>
      <c r="F63" s="563"/>
      <c r="G63" s="564"/>
      <c r="H63" s="563"/>
      <c r="I63" s="484"/>
      <c r="J63" s="564"/>
      <c r="K63" s="484"/>
      <c r="L63" s="484"/>
      <c r="M63" s="563"/>
      <c r="N63" s="564"/>
      <c r="O63" s="484"/>
      <c r="P63" s="564"/>
      <c r="Q63" s="486"/>
      <c r="R63" s="486"/>
      <c r="S63" s="559"/>
    </row>
    <row r="64" spans="1:20" ht="20.100000000000001" customHeight="1" x14ac:dyDescent="0.15">
      <c r="B64" s="485"/>
      <c r="C64" s="486"/>
      <c r="D64" s="486"/>
      <c r="E64" s="486"/>
      <c r="F64" s="560"/>
      <c r="G64" s="558"/>
      <c r="H64" s="560"/>
      <c r="I64" s="486"/>
      <c r="J64" s="558"/>
      <c r="K64" s="486"/>
      <c r="L64" s="486"/>
      <c r="M64" s="560"/>
      <c r="N64" s="558"/>
      <c r="O64" s="486"/>
      <c r="P64" s="558"/>
      <c r="Q64" s="486"/>
      <c r="R64" s="486"/>
      <c r="S64" s="559"/>
    </row>
    <row r="65" spans="1:19" ht="20.100000000000001" customHeight="1" x14ac:dyDescent="0.15">
      <c r="B65" s="485"/>
      <c r="C65" s="486"/>
      <c r="D65" s="486"/>
      <c r="E65" s="486"/>
      <c r="F65" s="560"/>
      <c r="G65" s="558"/>
      <c r="H65" s="560"/>
      <c r="I65" s="486"/>
      <c r="J65" s="558"/>
      <c r="K65" s="486"/>
      <c r="L65" s="486"/>
      <c r="M65" s="560"/>
      <c r="N65" s="558"/>
      <c r="O65" s="486"/>
      <c r="P65" s="558"/>
      <c r="Q65" s="486"/>
      <c r="R65" s="486"/>
      <c r="S65" s="559"/>
    </row>
    <row r="66" spans="1:19" ht="20.100000000000001" customHeight="1" x14ac:dyDescent="0.15">
      <c r="B66" s="485"/>
      <c r="C66" s="486"/>
      <c r="D66" s="486"/>
      <c r="E66" s="486"/>
      <c r="F66" s="560"/>
      <c r="G66" s="558"/>
      <c r="H66" s="560"/>
      <c r="I66" s="486"/>
      <c r="J66" s="558"/>
      <c r="K66" s="486"/>
      <c r="L66" s="486"/>
      <c r="M66" s="560"/>
      <c r="N66" s="558"/>
      <c r="O66" s="486"/>
      <c r="P66" s="558"/>
      <c r="Q66" s="486"/>
      <c r="R66" s="486"/>
      <c r="S66" s="559"/>
    </row>
    <row r="67" spans="1:19" ht="20.100000000000001" customHeight="1" x14ac:dyDescent="0.15">
      <c r="B67" s="485"/>
      <c r="C67" s="486"/>
      <c r="D67" s="486"/>
      <c r="E67" s="486"/>
      <c r="F67" s="560"/>
      <c r="G67" s="558"/>
      <c r="H67" s="560"/>
      <c r="I67" s="486"/>
      <c r="J67" s="558"/>
      <c r="K67" s="486"/>
      <c r="L67" s="486"/>
      <c r="M67" s="560"/>
      <c r="N67" s="558"/>
      <c r="O67" s="486"/>
      <c r="P67" s="558"/>
      <c r="Q67" s="486"/>
      <c r="R67" s="486"/>
      <c r="S67" s="559"/>
    </row>
    <row r="68" spans="1:19" ht="20.100000000000001" customHeight="1" x14ac:dyDescent="0.15">
      <c r="B68" s="485"/>
      <c r="C68" s="486"/>
      <c r="D68" s="486"/>
      <c r="E68" s="486"/>
      <c r="F68" s="560"/>
      <c r="G68" s="558"/>
      <c r="H68" s="560"/>
      <c r="I68" s="486"/>
      <c r="J68" s="558"/>
      <c r="K68" s="486"/>
      <c r="L68" s="486"/>
      <c r="M68" s="560"/>
      <c r="N68" s="558"/>
      <c r="O68" s="486"/>
      <c r="P68" s="558"/>
      <c r="Q68" s="486"/>
      <c r="R68" s="486"/>
      <c r="S68" s="559"/>
    </row>
    <row r="69" spans="1:19" ht="20.100000000000001" customHeight="1" x14ac:dyDescent="0.15">
      <c r="B69" s="545"/>
      <c r="C69" s="532"/>
      <c r="D69" s="532"/>
      <c r="E69" s="532"/>
      <c r="F69" s="533"/>
      <c r="G69" s="534"/>
      <c r="H69" s="533"/>
      <c r="I69" s="532"/>
      <c r="J69" s="534"/>
      <c r="K69" s="532"/>
      <c r="L69" s="532"/>
      <c r="M69" s="533"/>
      <c r="N69" s="534"/>
      <c r="O69" s="532"/>
      <c r="P69" s="534"/>
      <c r="Q69" s="532"/>
      <c r="R69" s="532"/>
      <c r="S69" s="535"/>
    </row>
    <row r="71" spans="1:19" ht="15" customHeight="1" x14ac:dyDescent="0.15">
      <c r="B71" s="169" t="s">
        <v>14</v>
      </c>
    </row>
    <row r="72" spans="1:19" ht="15" customHeight="1" x14ac:dyDescent="0.15">
      <c r="B72" s="481" t="s">
        <v>345</v>
      </c>
      <c r="C72" s="481"/>
      <c r="D72" s="481"/>
      <c r="E72" s="481"/>
      <c r="F72" s="481"/>
      <c r="G72" s="481"/>
      <c r="H72" s="481"/>
      <c r="I72" s="481"/>
      <c r="J72" s="481"/>
      <c r="K72" s="481"/>
      <c r="L72" s="481"/>
      <c r="M72" s="481"/>
      <c r="N72" s="481"/>
      <c r="O72" s="481"/>
      <c r="P72" s="481"/>
      <c r="Q72" s="481"/>
      <c r="R72" s="481"/>
      <c r="S72" s="481"/>
    </row>
    <row r="73" spans="1:19" ht="15" customHeight="1" x14ac:dyDescent="0.15">
      <c r="B73" s="481"/>
      <c r="C73" s="481"/>
      <c r="D73" s="481"/>
      <c r="E73" s="481"/>
      <c r="F73" s="481"/>
      <c r="G73" s="481"/>
      <c r="H73" s="481"/>
      <c r="I73" s="481"/>
      <c r="J73" s="481"/>
      <c r="K73" s="481"/>
      <c r="L73" s="481"/>
      <c r="M73" s="481"/>
      <c r="N73" s="481"/>
      <c r="O73" s="481"/>
      <c r="P73" s="481"/>
      <c r="Q73" s="481"/>
      <c r="R73" s="481"/>
      <c r="S73" s="481"/>
    </row>
    <row r="74" spans="1:19" ht="15" customHeight="1" x14ac:dyDescent="0.15"/>
    <row r="75" spans="1:19" ht="15" customHeight="1" x14ac:dyDescent="0.15"/>
    <row r="76" spans="1:19" ht="15" customHeight="1" x14ac:dyDescent="0.15">
      <c r="B76" s="169" t="s">
        <v>344</v>
      </c>
      <c r="H76" s="536"/>
      <c r="I76" s="536"/>
    </row>
    <row r="77" spans="1:19" ht="15" customHeight="1" x14ac:dyDescent="0.15">
      <c r="B77" s="169" t="s">
        <v>343</v>
      </c>
      <c r="H77" s="536"/>
      <c r="I77" s="536"/>
    </row>
    <row r="78" spans="1:19" ht="15" customHeight="1" x14ac:dyDescent="0.15">
      <c r="B78" s="169" t="s">
        <v>342</v>
      </c>
      <c r="O78" s="174" t="s">
        <v>3</v>
      </c>
      <c r="P78" s="174"/>
      <c r="Q78" s="169" t="s">
        <v>317</v>
      </c>
    </row>
    <row r="79" spans="1:19" ht="15" customHeight="1" x14ac:dyDescent="0.15">
      <c r="A79" s="189" t="s">
        <v>282</v>
      </c>
      <c r="B79" s="169" t="s">
        <v>341</v>
      </c>
    </row>
    <row r="80" spans="1:19" ht="6" customHeight="1" x14ac:dyDescent="0.15"/>
    <row r="81" spans="2:19" ht="15" customHeight="1" x14ac:dyDescent="0.15">
      <c r="B81" s="537" t="s">
        <v>340</v>
      </c>
      <c r="C81" s="538"/>
      <c r="D81" s="538"/>
      <c r="E81" s="538"/>
      <c r="F81" s="540" t="s">
        <v>339</v>
      </c>
      <c r="G81" s="540"/>
      <c r="H81" s="541" t="s">
        <v>338</v>
      </c>
      <c r="I81" s="541"/>
      <c r="J81" s="541"/>
      <c r="K81" s="541"/>
      <c r="L81" s="541"/>
      <c r="M81" s="541"/>
      <c r="N81" s="541"/>
      <c r="O81" s="541"/>
      <c r="P81" s="541"/>
      <c r="Q81" s="541"/>
      <c r="R81" s="541"/>
      <c r="S81" s="542"/>
    </row>
    <row r="82" spans="2:19" ht="15" customHeight="1" x14ac:dyDescent="0.15">
      <c r="B82" s="539"/>
      <c r="C82" s="528"/>
      <c r="D82" s="528"/>
      <c r="E82" s="528"/>
      <c r="F82" s="529"/>
      <c r="G82" s="529"/>
      <c r="H82" s="543"/>
      <c r="I82" s="543"/>
      <c r="J82" s="543"/>
      <c r="K82" s="543"/>
      <c r="L82" s="543"/>
      <c r="M82" s="543"/>
      <c r="N82" s="543"/>
      <c r="O82" s="543"/>
      <c r="P82" s="543"/>
      <c r="Q82" s="543"/>
      <c r="R82" s="543"/>
      <c r="S82" s="544"/>
    </row>
    <row r="83" spans="2:19" ht="15" customHeight="1" x14ac:dyDescent="0.15">
      <c r="B83" s="539"/>
      <c r="C83" s="528"/>
      <c r="D83" s="528"/>
      <c r="E83" s="528"/>
      <c r="F83" s="529"/>
      <c r="G83" s="529"/>
      <c r="H83" s="543"/>
      <c r="I83" s="543"/>
      <c r="J83" s="543"/>
      <c r="K83" s="543"/>
      <c r="L83" s="543"/>
      <c r="M83" s="543"/>
      <c r="N83" s="543"/>
      <c r="O83" s="543"/>
      <c r="P83" s="543"/>
      <c r="Q83" s="543"/>
      <c r="R83" s="543"/>
      <c r="S83" s="544"/>
    </row>
    <row r="84" spans="2:19" ht="15" customHeight="1" x14ac:dyDescent="0.15">
      <c r="B84" s="546"/>
      <c r="C84" s="547"/>
      <c r="D84" s="547"/>
      <c r="E84" s="547"/>
      <c r="F84" s="550"/>
      <c r="G84" s="551"/>
      <c r="H84" s="547"/>
      <c r="I84" s="547"/>
      <c r="J84" s="547"/>
      <c r="K84" s="547"/>
      <c r="L84" s="547"/>
      <c r="M84" s="547"/>
      <c r="N84" s="547"/>
      <c r="O84" s="547"/>
      <c r="P84" s="547"/>
      <c r="Q84" s="547"/>
      <c r="R84" s="547"/>
      <c r="S84" s="556"/>
    </row>
    <row r="85" spans="2:19" ht="15" customHeight="1" x14ac:dyDescent="0.15">
      <c r="B85" s="546"/>
      <c r="C85" s="547"/>
      <c r="D85" s="547"/>
      <c r="E85" s="547"/>
      <c r="F85" s="552"/>
      <c r="G85" s="553"/>
      <c r="H85" s="547"/>
      <c r="I85" s="547"/>
      <c r="J85" s="547"/>
      <c r="K85" s="547"/>
      <c r="L85" s="547"/>
      <c r="M85" s="547"/>
      <c r="N85" s="547"/>
      <c r="O85" s="547"/>
      <c r="P85" s="547"/>
      <c r="Q85" s="547"/>
      <c r="R85" s="547"/>
      <c r="S85" s="556"/>
    </row>
    <row r="86" spans="2:19" ht="15" customHeight="1" x14ac:dyDescent="0.15">
      <c r="B86" s="546"/>
      <c r="C86" s="547"/>
      <c r="D86" s="547"/>
      <c r="E86" s="547"/>
      <c r="F86" s="552"/>
      <c r="G86" s="553"/>
      <c r="H86" s="547"/>
      <c r="I86" s="547"/>
      <c r="J86" s="547"/>
      <c r="K86" s="547"/>
      <c r="L86" s="547"/>
      <c r="M86" s="547"/>
      <c r="N86" s="547"/>
      <c r="O86" s="547"/>
      <c r="P86" s="547"/>
      <c r="Q86" s="547"/>
      <c r="R86" s="547"/>
      <c r="S86" s="556"/>
    </row>
    <row r="87" spans="2:19" ht="15" customHeight="1" x14ac:dyDescent="0.15">
      <c r="B87" s="546"/>
      <c r="C87" s="547"/>
      <c r="D87" s="547"/>
      <c r="E87" s="547"/>
      <c r="F87" s="552"/>
      <c r="G87" s="553"/>
      <c r="H87" s="547"/>
      <c r="I87" s="547"/>
      <c r="J87" s="547"/>
      <c r="K87" s="547"/>
      <c r="L87" s="547"/>
      <c r="M87" s="547"/>
      <c r="N87" s="547"/>
      <c r="O87" s="547"/>
      <c r="P87" s="547"/>
      <c r="Q87" s="547"/>
      <c r="R87" s="547"/>
      <c r="S87" s="556"/>
    </row>
    <row r="88" spans="2:19" ht="15" customHeight="1" x14ac:dyDescent="0.15">
      <c r="B88" s="548"/>
      <c r="C88" s="549"/>
      <c r="D88" s="549"/>
      <c r="E88" s="549"/>
      <c r="F88" s="554"/>
      <c r="G88" s="555"/>
      <c r="H88" s="549"/>
      <c r="I88" s="549"/>
      <c r="J88" s="549"/>
      <c r="K88" s="549"/>
      <c r="L88" s="549"/>
      <c r="M88" s="549"/>
      <c r="N88" s="549"/>
      <c r="O88" s="549"/>
      <c r="P88" s="549"/>
      <c r="Q88" s="549"/>
      <c r="R88" s="549"/>
      <c r="S88" s="557"/>
    </row>
    <row r="89" spans="2:19" ht="6" customHeight="1" x14ac:dyDescent="0.15"/>
    <row r="90" spans="2:19" ht="15" customHeight="1" x14ac:dyDescent="0.15">
      <c r="B90" s="492" t="s">
        <v>337</v>
      </c>
      <c r="C90" s="492"/>
      <c r="D90" s="492"/>
      <c r="E90" s="492"/>
      <c r="H90" s="536"/>
      <c r="I90" s="536"/>
    </row>
    <row r="91" spans="2:19" ht="15" customHeight="1" x14ac:dyDescent="0.15">
      <c r="B91" s="492" t="s">
        <v>336</v>
      </c>
      <c r="C91" s="492"/>
      <c r="D91" s="492"/>
      <c r="E91" s="492"/>
      <c r="F91" s="492"/>
      <c r="G91" s="492"/>
      <c r="H91" s="536"/>
      <c r="I91" s="536"/>
    </row>
    <row r="92" spans="2:19" ht="15" customHeight="1" x14ac:dyDescent="0.15"/>
    <row r="93" spans="2:19" ht="15" customHeight="1" x14ac:dyDescent="0.15">
      <c r="B93" s="169" t="s">
        <v>335</v>
      </c>
    </row>
    <row r="94" spans="2:19" ht="15" customHeight="1" x14ac:dyDescent="0.15">
      <c r="B94" s="169">
        <v>1</v>
      </c>
      <c r="C94" s="481" t="s">
        <v>334</v>
      </c>
      <c r="D94" s="481"/>
      <c r="E94" s="481"/>
      <c r="F94" s="481"/>
      <c r="G94" s="481"/>
      <c r="H94" s="481"/>
      <c r="I94" s="481"/>
      <c r="J94" s="481"/>
      <c r="K94" s="481"/>
      <c r="L94" s="481"/>
      <c r="M94" s="481"/>
      <c r="N94" s="481"/>
      <c r="O94" s="481"/>
      <c r="P94" s="481"/>
      <c r="Q94" s="481"/>
      <c r="R94" s="481"/>
      <c r="S94" s="481"/>
    </row>
    <row r="95" spans="2:19" ht="15" customHeight="1" x14ac:dyDescent="0.15">
      <c r="C95" s="481"/>
      <c r="D95" s="481"/>
      <c r="E95" s="481"/>
      <c r="F95" s="481"/>
      <c r="G95" s="481"/>
      <c r="H95" s="481"/>
      <c r="I95" s="481"/>
      <c r="J95" s="481"/>
      <c r="K95" s="481"/>
      <c r="L95" s="481"/>
      <c r="M95" s="481"/>
      <c r="N95" s="481"/>
      <c r="O95" s="481"/>
      <c r="P95" s="481"/>
      <c r="Q95" s="481"/>
      <c r="R95" s="481"/>
      <c r="S95" s="481"/>
    </row>
    <row r="96" spans="2:19" ht="15" customHeight="1" x14ac:dyDescent="0.15">
      <c r="B96" s="169">
        <v>2</v>
      </c>
      <c r="C96" s="481" t="s">
        <v>333</v>
      </c>
      <c r="D96" s="481"/>
      <c r="E96" s="481"/>
      <c r="F96" s="481"/>
      <c r="G96" s="481"/>
      <c r="H96" s="481"/>
      <c r="I96" s="481"/>
      <c r="J96" s="481"/>
      <c r="K96" s="481"/>
      <c r="L96" s="481"/>
      <c r="M96" s="481"/>
      <c r="N96" s="481"/>
      <c r="O96" s="481"/>
      <c r="P96" s="481"/>
      <c r="Q96" s="481"/>
      <c r="R96" s="481"/>
      <c r="S96" s="481"/>
    </row>
    <row r="97" spans="1:19" ht="15" customHeight="1" x14ac:dyDescent="0.15">
      <c r="C97" s="481"/>
      <c r="D97" s="481"/>
      <c r="E97" s="481"/>
      <c r="F97" s="481"/>
      <c r="G97" s="481"/>
      <c r="H97" s="481"/>
      <c r="I97" s="481"/>
      <c r="J97" s="481"/>
      <c r="K97" s="481"/>
      <c r="L97" s="481"/>
      <c r="M97" s="481"/>
      <c r="N97" s="481"/>
      <c r="O97" s="481"/>
      <c r="P97" s="481"/>
      <c r="Q97" s="481"/>
      <c r="R97" s="481"/>
      <c r="S97" s="481"/>
    </row>
    <row r="98" spans="1:19" ht="15" customHeight="1" x14ac:dyDescent="0.15">
      <c r="C98" s="481"/>
      <c r="D98" s="481"/>
      <c r="E98" s="481"/>
      <c r="F98" s="481"/>
      <c r="G98" s="481"/>
      <c r="H98" s="481"/>
      <c r="I98" s="481"/>
      <c r="J98" s="481"/>
      <c r="K98" s="481"/>
      <c r="L98" s="481"/>
      <c r="M98" s="481"/>
      <c r="N98" s="481"/>
      <c r="O98" s="481"/>
      <c r="P98" s="481"/>
      <c r="Q98" s="481"/>
      <c r="R98" s="481"/>
      <c r="S98" s="481"/>
    </row>
    <row r="99" spans="1:19" ht="15" customHeight="1" x14ac:dyDescent="0.15">
      <c r="C99" s="481"/>
      <c r="D99" s="481"/>
      <c r="E99" s="481"/>
      <c r="F99" s="481"/>
      <c r="G99" s="481"/>
      <c r="H99" s="481"/>
      <c r="I99" s="481"/>
      <c r="J99" s="481"/>
      <c r="K99" s="481"/>
      <c r="L99" s="481"/>
      <c r="M99" s="481"/>
      <c r="N99" s="481"/>
      <c r="O99" s="481"/>
      <c r="P99" s="481"/>
      <c r="Q99" s="481"/>
      <c r="R99" s="481"/>
      <c r="S99" s="481"/>
    </row>
    <row r="100" spans="1:19" ht="15" customHeight="1" x14ac:dyDescent="0.15">
      <c r="B100" s="169">
        <v>3</v>
      </c>
      <c r="C100" s="481" t="s">
        <v>332</v>
      </c>
      <c r="D100" s="481"/>
      <c r="E100" s="481"/>
      <c r="F100" s="481"/>
      <c r="G100" s="481"/>
      <c r="H100" s="481"/>
      <c r="I100" s="481"/>
      <c r="J100" s="481"/>
      <c r="K100" s="481"/>
      <c r="L100" s="481"/>
      <c r="M100" s="481"/>
      <c r="N100" s="481"/>
      <c r="O100" s="481"/>
      <c r="P100" s="481"/>
      <c r="Q100" s="481"/>
      <c r="R100" s="481"/>
      <c r="S100" s="481"/>
    </row>
    <row r="101" spans="1:19" ht="15" customHeight="1" x14ac:dyDescent="0.15">
      <c r="C101" s="481"/>
      <c r="D101" s="481"/>
      <c r="E101" s="481"/>
      <c r="F101" s="481"/>
      <c r="G101" s="481"/>
      <c r="H101" s="481"/>
      <c r="I101" s="481"/>
      <c r="J101" s="481"/>
      <c r="K101" s="481"/>
      <c r="L101" s="481"/>
      <c r="M101" s="481"/>
      <c r="N101" s="481"/>
      <c r="O101" s="481"/>
      <c r="P101" s="481"/>
      <c r="Q101" s="481"/>
      <c r="R101" s="481"/>
      <c r="S101" s="481"/>
    </row>
    <row r="102" spans="1:19" ht="15" customHeight="1" x14ac:dyDescent="0.15">
      <c r="S102" s="196" t="s">
        <v>385</v>
      </c>
    </row>
    <row r="103" spans="1:19" ht="15" customHeight="1" x14ac:dyDescent="0.15"/>
    <row r="104" spans="1:19" ht="15" customHeight="1" x14ac:dyDescent="0.15">
      <c r="A104" s="494" t="s">
        <v>331</v>
      </c>
      <c r="B104" s="494"/>
      <c r="C104" s="494"/>
      <c r="D104" s="494"/>
      <c r="E104" s="494"/>
      <c r="F104" s="494"/>
      <c r="G104" s="494"/>
      <c r="H104" s="494"/>
    </row>
    <row r="105" spans="1:19" ht="6" customHeight="1" x14ac:dyDescent="0.15"/>
    <row r="106" spans="1:19" ht="15" customHeight="1" x14ac:dyDescent="0.15">
      <c r="A106" s="184" t="s">
        <v>329</v>
      </c>
      <c r="B106" s="169" t="s">
        <v>328</v>
      </c>
    </row>
    <row r="107" spans="1:19" ht="15" customHeight="1" x14ac:dyDescent="0.15">
      <c r="A107" s="189" t="s">
        <v>294</v>
      </c>
      <c r="B107" s="169" t="s">
        <v>327</v>
      </c>
    </row>
    <row r="108" spans="1:19" ht="15" customHeight="1" x14ac:dyDescent="0.15"/>
    <row r="109" spans="1:19" ht="15" customHeight="1" x14ac:dyDescent="0.15">
      <c r="B109" s="521" t="s">
        <v>326</v>
      </c>
      <c r="C109" s="522"/>
      <c r="D109" s="522" t="s">
        <v>325</v>
      </c>
      <c r="E109" s="522"/>
      <c r="F109" s="522"/>
      <c r="G109" s="522"/>
      <c r="H109" s="522"/>
      <c r="I109" s="522"/>
      <c r="J109" s="522" t="s">
        <v>324</v>
      </c>
      <c r="K109" s="522"/>
      <c r="L109" s="522" t="s">
        <v>323</v>
      </c>
      <c r="M109" s="522"/>
      <c r="N109" s="522"/>
      <c r="O109" s="522"/>
      <c r="P109" s="522"/>
      <c r="Q109" s="522"/>
      <c r="R109" s="522"/>
      <c r="S109" s="527"/>
    </row>
    <row r="110" spans="1:19" ht="15" customHeight="1" x14ac:dyDescent="0.15">
      <c r="B110" s="523"/>
      <c r="C110" s="524"/>
      <c r="D110" s="524"/>
      <c r="E110" s="524"/>
      <c r="F110" s="524"/>
      <c r="G110" s="524"/>
      <c r="H110" s="524"/>
      <c r="I110" s="524"/>
      <c r="J110" s="524"/>
      <c r="K110" s="524"/>
      <c r="L110" s="528" t="s">
        <v>321</v>
      </c>
      <c r="M110" s="528"/>
      <c r="N110" s="528" t="s">
        <v>320</v>
      </c>
      <c r="O110" s="528"/>
      <c r="P110" s="529" t="s">
        <v>322</v>
      </c>
      <c r="Q110" s="529"/>
      <c r="R110" s="529"/>
      <c r="S110" s="530"/>
    </row>
    <row r="111" spans="1:19" ht="15" customHeight="1" x14ac:dyDescent="0.15">
      <c r="B111" s="525"/>
      <c r="C111" s="526"/>
      <c r="D111" s="526"/>
      <c r="E111" s="526"/>
      <c r="F111" s="526"/>
      <c r="G111" s="526"/>
      <c r="H111" s="526"/>
      <c r="I111" s="526"/>
      <c r="J111" s="526"/>
      <c r="K111" s="526"/>
      <c r="L111" s="528"/>
      <c r="M111" s="528"/>
      <c r="N111" s="528"/>
      <c r="O111" s="528"/>
      <c r="P111" s="528" t="s">
        <v>321</v>
      </c>
      <c r="Q111" s="528"/>
      <c r="R111" s="528" t="s">
        <v>320</v>
      </c>
      <c r="S111" s="531"/>
    </row>
    <row r="112" spans="1:19" ht="24.95" customHeight="1" x14ac:dyDescent="0.15">
      <c r="B112" s="520"/>
      <c r="C112" s="518"/>
      <c r="D112" s="518"/>
      <c r="E112" s="518"/>
      <c r="F112" s="518"/>
      <c r="G112" s="518"/>
      <c r="H112" s="518"/>
      <c r="I112" s="518"/>
      <c r="J112" s="518"/>
      <c r="K112" s="518"/>
      <c r="L112" s="518"/>
      <c r="M112" s="518"/>
      <c r="N112" s="518"/>
      <c r="O112" s="518"/>
      <c r="P112" s="518"/>
      <c r="Q112" s="518"/>
      <c r="R112" s="518"/>
      <c r="S112" s="519"/>
    </row>
    <row r="113" spans="2:19" ht="24.95" customHeight="1" x14ac:dyDescent="0.15">
      <c r="B113" s="520"/>
      <c r="C113" s="518"/>
      <c r="D113" s="518"/>
      <c r="E113" s="518"/>
      <c r="F113" s="518"/>
      <c r="G113" s="518"/>
      <c r="H113" s="518"/>
      <c r="I113" s="518"/>
      <c r="J113" s="518"/>
      <c r="K113" s="518"/>
      <c r="L113" s="518"/>
      <c r="M113" s="518"/>
      <c r="N113" s="518"/>
      <c r="O113" s="518"/>
      <c r="P113" s="518"/>
      <c r="Q113" s="518"/>
      <c r="R113" s="518"/>
      <c r="S113" s="519"/>
    </row>
    <row r="114" spans="2:19" ht="24.95" customHeight="1" x14ac:dyDescent="0.15">
      <c r="B114" s="520"/>
      <c r="C114" s="518"/>
      <c r="D114" s="518"/>
      <c r="E114" s="518"/>
      <c r="F114" s="518"/>
      <c r="G114" s="518"/>
      <c r="H114" s="518"/>
      <c r="I114" s="518"/>
      <c r="J114" s="518"/>
      <c r="K114" s="518"/>
      <c r="L114" s="518"/>
      <c r="M114" s="518"/>
      <c r="N114" s="518"/>
      <c r="O114" s="518"/>
      <c r="P114" s="518"/>
      <c r="Q114" s="518"/>
      <c r="R114" s="518"/>
      <c r="S114" s="519"/>
    </row>
    <row r="115" spans="2:19" ht="24.95" customHeight="1" x14ac:dyDescent="0.15">
      <c r="B115" s="520"/>
      <c r="C115" s="518"/>
      <c r="D115" s="518"/>
      <c r="E115" s="518"/>
      <c r="F115" s="518"/>
      <c r="G115" s="518"/>
      <c r="H115" s="518"/>
      <c r="I115" s="518"/>
      <c r="J115" s="518"/>
      <c r="K115" s="518"/>
      <c r="L115" s="518"/>
      <c r="M115" s="518"/>
      <c r="N115" s="518"/>
      <c r="O115" s="518"/>
      <c r="P115" s="518"/>
      <c r="Q115" s="518"/>
      <c r="R115" s="518"/>
      <c r="S115" s="519"/>
    </row>
    <row r="116" spans="2:19" ht="24.95" customHeight="1" x14ac:dyDescent="0.15">
      <c r="B116" s="520"/>
      <c r="C116" s="518"/>
      <c r="D116" s="518"/>
      <c r="E116" s="518"/>
      <c r="F116" s="518"/>
      <c r="G116" s="518"/>
      <c r="H116" s="518"/>
      <c r="I116" s="518"/>
      <c r="J116" s="518"/>
      <c r="K116" s="518"/>
      <c r="L116" s="518"/>
      <c r="M116" s="518"/>
      <c r="N116" s="518"/>
      <c r="O116" s="518"/>
      <c r="P116" s="518"/>
      <c r="Q116" s="518"/>
      <c r="R116" s="518"/>
      <c r="S116" s="519"/>
    </row>
    <row r="117" spans="2:19" ht="24.95" customHeight="1" x14ac:dyDescent="0.15">
      <c r="B117" s="520"/>
      <c r="C117" s="518"/>
      <c r="D117" s="518"/>
      <c r="E117" s="518"/>
      <c r="F117" s="518"/>
      <c r="G117" s="518"/>
      <c r="H117" s="518"/>
      <c r="I117" s="518"/>
      <c r="J117" s="518"/>
      <c r="K117" s="518"/>
      <c r="L117" s="518"/>
      <c r="M117" s="518"/>
      <c r="N117" s="518"/>
      <c r="O117" s="518"/>
      <c r="P117" s="518"/>
      <c r="Q117" s="518"/>
      <c r="R117" s="518"/>
      <c r="S117" s="519"/>
    </row>
    <row r="118" spans="2:19" ht="24.95" customHeight="1" x14ac:dyDescent="0.15">
      <c r="B118" s="520"/>
      <c r="C118" s="518"/>
      <c r="D118" s="518"/>
      <c r="E118" s="518"/>
      <c r="F118" s="518"/>
      <c r="G118" s="518"/>
      <c r="H118" s="518"/>
      <c r="I118" s="518"/>
      <c r="J118" s="518"/>
      <c r="K118" s="518"/>
      <c r="L118" s="518"/>
      <c r="M118" s="518"/>
      <c r="N118" s="518"/>
      <c r="O118" s="518"/>
      <c r="P118" s="518"/>
      <c r="Q118" s="518"/>
      <c r="R118" s="518"/>
      <c r="S118" s="519"/>
    </row>
    <row r="119" spans="2:19" ht="24.95" customHeight="1" x14ac:dyDescent="0.15">
      <c r="B119" s="520"/>
      <c r="C119" s="518"/>
      <c r="D119" s="518"/>
      <c r="E119" s="518"/>
      <c r="F119" s="518"/>
      <c r="G119" s="518"/>
      <c r="H119" s="518"/>
      <c r="I119" s="518"/>
      <c r="J119" s="518"/>
      <c r="K119" s="518"/>
      <c r="L119" s="518"/>
      <c r="M119" s="518"/>
      <c r="N119" s="518"/>
      <c r="O119" s="518"/>
      <c r="P119" s="518"/>
      <c r="Q119" s="518"/>
      <c r="R119" s="518"/>
      <c r="S119" s="519"/>
    </row>
    <row r="120" spans="2:19" ht="24.95" customHeight="1" x14ac:dyDescent="0.15">
      <c r="B120" s="520"/>
      <c r="C120" s="518"/>
      <c r="D120" s="518"/>
      <c r="E120" s="518"/>
      <c r="F120" s="518"/>
      <c r="G120" s="518"/>
      <c r="H120" s="518"/>
      <c r="I120" s="518"/>
      <c r="J120" s="518"/>
      <c r="K120" s="518"/>
      <c r="L120" s="518"/>
      <c r="M120" s="518"/>
      <c r="N120" s="518"/>
      <c r="O120" s="518"/>
      <c r="P120" s="518"/>
      <c r="Q120" s="518"/>
      <c r="R120" s="518"/>
      <c r="S120" s="519"/>
    </row>
    <row r="121" spans="2:19" ht="24.95" customHeight="1" x14ac:dyDescent="0.15">
      <c r="B121" s="517"/>
      <c r="C121" s="511"/>
      <c r="D121" s="511"/>
      <c r="E121" s="511"/>
      <c r="F121" s="511"/>
      <c r="G121" s="511"/>
      <c r="H121" s="511"/>
      <c r="I121" s="511"/>
      <c r="J121" s="511"/>
      <c r="K121" s="511"/>
      <c r="L121" s="511"/>
      <c r="M121" s="511"/>
      <c r="N121" s="511"/>
      <c r="O121" s="511"/>
      <c r="P121" s="511"/>
      <c r="Q121" s="511"/>
      <c r="R121" s="511"/>
      <c r="S121" s="512"/>
    </row>
    <row r="122" spans="2:19" ht="15" customHeight="1" x14ac:dyDescent="0.15"/>
    <row r="123" spans="2:19" ht="15" customHeight="1" x14ac:dyDescent="0.15">
      <c r="B123" s="169" t="s">
        <v>14</v>
      </c>
    </row>
    <row r="124" spans="2:19" ht="15" customHeight="1" x14ac:dyDescent="0.15">
      <c r="B124" s="481" t="s">
        <v>319</v>
      </c>
      <c r="C124" s="481"/>
      <c r="D124" s="481"/>
      <c r="E124" s="481"/>
      <c r="F124" s="481"/>
      <c r="G124" s="481"/>
      <c r="H124" s="481"/>
      <c r="I124" s="481"/>
      <c r="J124" s="481"/>
      <c r="K124" s="481"/>
      <c r="L124" s="481"/>
      <c r="M124" s="481"/>
      <c r="N124" s="481"/>
      <c r="O124" s="481"/>
      <c r="P124" s="481"/>
      <c r="Q124" s="481"/>
      <c r="R124" s="481"/>
      <c r="S124" s="481"/>
    </row>
    <row r="125" spans="2:19" ht="15" customHeight="1" x14ac:dyDescent="0.15">
      <c r="B125" s="481"/>
      <c r="C125" s="481"/>
      <c r="D125" s="481"/>
      <c r="E125" s="481"/>
      <c r="F125" s="481"/>
      <c r="G125" s="481"/>
      <c r="H125" s="481"/>
      <c r="I125" s="481"/>
      <c r="J125" s="481"/>
      <c r="K125" s="481"/>
      <c r="L125" s="481"/>
      <c r="M125" s="481"/>
      <c r="N125" s="481"/>
      <c r="O125" s="481"/>
      <c r="P125" s="481"/>
      <c r="Q125" s="481"/>
      <c r="R125" s="481"/>
      <c r="S125" s="481"/>
    </row>
    <row r="126" spans="2:19" ht="15" customHeight="1" x14ac:dyDescent="0.15"/>
    <row r="127" spans="2:19" ht="15" customHeight="1" x14ac:dyDescent="0.15">
      <c r="B127" s="494" t="s">
        <v>318</v>
      </c>
      <c r="C127" s="494"/>
      <c r="D127" s="494"/>
      <c r="E127" s="494"/>
      <c r="F127" s="494"/>
      <c r="G127" s="494"/>
      <c r="H127" s="494"/>
      <c r="I127" s="494"/>
      <c r="J127" s="494"/>
      <c r="K127" s="494"/>
      <c r="L127" s="494"/>
      <c r="M127" s="494"/>
      <c r="N127" s="494"/>
      <c r="O127" s="174" t="s">
        <v>3</v>
      </c>
      <c r="Q127" s="169" t="s">
        <v>317</v>
      </c>
    </row>
    <row r="128" spans="2:19" ht="15" customHeight="1" x14ac:dyDescent="0.15"/>
    <row r="129" spans="1:19" ht="15" customHeight="1" x14ac:dyDescent="0.15"/>
    <row r="130" spans="1:19" ht="42.75" customHeight="1" x14ac:dyDescent="0.15">
      <c r="A130" s="513" t="s">
        <v>316</v>
      </c>
      <c r="B130" s="514"/>
      <c r="C130" s="514"/>
      <c r="D130" s="514"/>
      <c r="E130" s="514"/>
      <c r="F130" s="514"/>
      <c r="G130" s="514"/>
      <c r="H130" s="514"/>
      <c r="I130" s="514"/>
      <c r="J130" s="514"/>
      <c r="K130" s="514"/>
      <c r="L130" s="514"/>
      <c r="M130" s="514"/>
      <c r="N130" s="514"/>
      <c r="O130" s="514"/>
      <c r="P130" s="514"/>
      <c r="Q130" s="514"/>
      <c r="R130" s="514"/>
      <c r="S130" s="514"/>
    </row>
    <row r="131" spans="1:19" ht="32.25" customHeight="1" x14ac:dyDescent="0.15">
      <c r="A131" s="515" t="s">
        <v>315</v>
      </c>
      <c r="B131" s="514"/>
      <c r="C131" s="514"/>
      <c r="D131" s="514"/>
      <c r="E131" s="514"/>
      <c r="F131" s="514"/>
      <c r="G131" s="514"/>
      <c r="H131" s="514"/>
      <c r="I131" s="514"/>
      <c r="J131" s="514"/>
      <c r="K131" s="514"/>
      <c r="L131" s="514"/>
      <c r="M131" s="514"/>
      <c r="N131" s="514"/>
      <c r="O131" s="514"/>
      <c r="P131" s="514"/>
      <c r="Q131" s="514"/>
      <c r="R131" s="514"/>
    </row>
    <row r="132" spans="1:19" x14ac:dyDescent="0.15">
      <c r="A132" s="516"/>
      <c r="B132" s="506"/>
      <c r="C132" s="506"/>
      <c r="D132" s="506"/>
      <c r="E132" s="506"/>
      <c r="F132" s="506"/>
      <c r="G132" s="506"/>
      <c r="H132" s="505" t="s">
        <v>314</v>
      </c>
      <c r="I132" s="188" t="s">
        <v>313</v>
      </c>
      <c r="J132" s="188" t="s">
        <v>312</v>
      </c>
      <c r="K132" s="188" t="s">
        <v>311</v>
      </c>
      <c r="L132" s="188" t="s">
        <v>310</v>
      </c>
      <c r="M132" s="188" t="s">
        <v>309</v>
      </c>
      <c r="N132" s="188" t="s">
        <v>308</v>
      </c>
      <c r="O132" s="188" t="s">
        <v>307</v>
      </c>
      <c r="P132" s="188" t="s">
        <v>306</v>
      </c>
      <c r="Q132" s="186" t="s">
        <v>305</v>
      </c>
      <c r="R132" s="186" t="s">
        <v>304</v>
      </c>
      <c r="S132" s="186" t="s">
        <v>303</v>
      </c>
    </row>
    <row r="133" spans="1:19" x14ac:dyDescent="0.15">
      <c r="A133" s="516"/>
      <c r="B133" s="506"/>
      <c r="C133" s="506"/>
      <c r="D133" s="506"/>
      <c r="E133" s="506"/>
      <c r="F133" s="506"/>
      <c r="G133" s="506"/>
      <c r="H133" s="505"/>
      <c r="I133" s="188"/>
      <c r="J133" s="188"/>
      <c r="K133" s="188"/>
      <c r="L133" s="188"/>
      <c r="M133" s="188"/>
      <c r="N133" s="188"/>
      <c r="O133" s="188"/>
      <c r="P133" s="188"/>
      <c r="Q133" s="186"/>
      <c r="R133" s="186"/>
      <c r="S133" s="186"/>
    </row>
    <row r="134" spans="1:19" ht="59.25" customHeight="1" x14ac:dyDescent="0.15">
      <c r="A134" s="505" t="s">
        <v>302</v>
      </c>
      <c r="B134" s="506"/>
      <c r="C134" s="506"/>
      <c r="D134" s="506"/>
      <c r="E134" s="506"/>
      <c r="F134" s="506"/>
      <c r="G134" s="506"/>
      <c r="H134" s="186"/>
      <c r="I134" s="186"/>
      <c r="J134" s="186"/>
      <c r="K134" s="186"/>
      <c r="L134" s="186"/>
      <c r="M134" s="187"/>
      <c r="N134" s="186"/>
      <c r="O134" s="186"/>
      <c r="P134" s="186"/>
      <c r="Q134" s="186"/>
      <c r="R134" s="186"/>
      <c r="S134" s="186"/>
    </row>
    <row r="135" spans="1:19" ht="50.25" customHeight="1" x14ac:dyDescent="0.15">
      <c r="A135" s="505" t="s">
        <v>301</v>
      </c>
      <c r="B135" s="507"/>
      <c r="C135" s="507"/>
      <c r="D135" s="507"/>
      <c r="E135" s="507"/>
      <c r="F135" s="507"/>
      <c r="G135" s="507"/>
      <c r="H135" s="186"/>
      <c r="I135" s="186"/>
      <c r="J135" s="186"/>
      <c r="K135" s="186"/>
      <c r="L135" s="186"/>
      <c r="M135" s="186"/>
      <c r="N135" s="186"/>
      <c r="O135" s="186"/>
      <c r="P135" s="186"/>
      <c r="Q135" s="186"/>
      <c r="R135" s="186"/>
      <c r="S135" s="186"/>
    </row>
    <row r="136" spans="1:19" ht="56.25" customHeight="1" x14ac:dyDescent="0.15">
      <c r="A136" s="508" t="s">
        <v>300</v>
      </c>
      <c r="B136" s="509"/>
      <c r="C136" s="509"/>
      <c r="D136" s="509"/>
      <c r="E136" s="509"/>
      <c r="F136" s="509"/>
      <c r="G136" s="509"/>
      <c r="H136" s="509"/>
      <c r="I136" s="509"/>
      <c r="J136" s="509"/>
      <c r="K136" s="509"/>
      <c r="L136" s="509"/>
      <c r="M136" s="509"/>
      <c r="N136" s="509"/>
      <c r="O136" s="509"/>
      <c r="P136" s="509"/>
      <c r="Q136" s="509"/>
      <c r="R136" s="509"/>
      <c r="S136" s="509"/>
    </row>
    <row r="137" spans="1:19" ht="18.75" customHeight="1" x14ac:dyDescent="0.15">
      <c r="S137" s="196" t="s">
        <v>330</v>
      </c>
    </row>
    <row r="138" spans="1:19" ht="24.95" customHeight="1" x14ac:dyDescent="0.15">
      <c r="A138" s="185" t="s">
        <v>299</v>
      </c>
    </row>
    <row r="139" spans="1:19" ht="17.100000000000001" customHeight="1" x14ac:dyDescent="0.15">
      <c r="A139" s="504" t="s">
        <v>298</v>
      </c>
      <c r="B139" s="481" t="s">
        <v>297</v>
      </c>
      <c r="C139" s="481"/>
      <c r="D139" s="481"/>
      <c r="E139" s="481"/>
      <c r="F139" s="481"/>
      <c r="G139" s="481"/>
      <c r="H139" s="481"/>
      <c r="I139" s="481"/>
      <c r="J139" s="481"/>
      <c r="K139" s="481"/>
      <c r="L139" s="481"/>
      <c r="M139" s="481"/>
      <c r="N139" s="481"/>
      <c r="O139" s="481"/>
      <c r="P139" s="481"/>
      <c r="Q139" s="481"/>
      <c r="R139" s="481"/>
      <c r="S139" s="481"/>
    </row>
    <row r="140" spans="1:19" ht="17.100000000000001" customHeight="1" x14ac:dyDescent="0.15">
      <c r="A140" s="510"/>
      <c r="B140" s="481"/>
      <c r="C140" s="481"/>
      <c r="D140" s="481"/>
      <c r="E140" s="481"/>
      <c r="F140" s="481"/>
      <c r="G140" s="481"/>
      <c r="H140" s="481"/>
      <c r="I140" s="481"/>
      <c r="J140" s="481"/>
      <c r="K140" s="481"/>
      <c r="L140" s="481"/>
      <c r="M140" s="481"/>
      <c r="N140" s="481"/>
      <c r="O140" s="481"/>
      <c r="P140" s="481"/>
      <c r="Q140" s="481"/>
      <c r="R140" s="481"/>
      <c r="S140" s="481"/>
    </row>
    <row r="141" spans="1:19" ht="17.100000000000001" customHeight="1" x14ac:dyDescent="0.15">
      <c r="A141" s="510"/>
      <c r="B141" s="481"/>
      <c r="C141" s="481"/>
      <c r="D141" s="481"/>
      <c r="E141" s="481"/>
      <c r="F141" s="481"/>
      <c r="G141" s="481"/>
      <c r="H141" s="481"/>
      <c r="I141" s="481"/>
      <c r="J141" s="481"/>
      <c r="K141" s="481"/>
      <c r="L141" s="481"/>
      <c r="M141" s="481"/>
      <c r="N141" s="481"/>
      <c r="O141" s="481"/>
      <c r="P141" s="481"/>
      <c r="Q141" s="481"/>
      <c r="R141" s="481"/>
      <c r="S141" s="481"/>
    </row>
    <row r="142" spans="1:19" ht="17.100000000000001" customHeight="1" x14ac:dyDescent="0.15">
      <c r="A142" s="510"/>
      <c r="B142" s="481"/>
      <c r="C142" s="481"/>
      <c r="D142" s="481"/>
      <c r="E142" s="481"/>
      <c r="F142" s="481"/>
      <c r="G142" s="481"/>
      <c r="H142" s="481"/>
      <c r="I142" s="481"/>
      <c r="J142" s="481"/>
      <c r="K142" s="481"/>
      <c r="L142" s="481"/>
      <c r="M142" s="481"/>
      <c r="N142" s="481"/>
      <c r="O142" s="481"/>
      <c r="P142" s="481"/>
      <c r="Q142" s="481"/>
      <c r="R142" s="481"/>
      <c r="S142" s="481"/>
    </row>
    <row r="143" spans="1:19" ht="17.100000000000001" customHeight="1" x14ac:dyDescent="0.15">
      <c r="A143" s="184"/>
    </row>
    <row r="144" spans="1:19" ht="17.100000000000001" customHeight="1" x14ac:dyDescent="0.15">
      <c r="A144" s="184" t="s">
        <v>296</v>
      </c>
      <c r="B144" s="169" t="s">
        <v>295</v>
      </c>
    </row>
    <row r="145" spans="1:19" ht="17.100000000000001" customHeight="1" x14ac:dyDescent="0.15">
      <c r="A145" s="184"/>
      <c r="B145" s="184" t="s">
        <v>294</v>
      </c>
      <c r="C145" s="169" t="s">
        <v>293</v>
      </c>
    </row>
    <row r="146" spans="1:19" ht="17.100000000000001" customHeight="1" x14ac:dyDescent="0.15">
      <c r="A146" s="184"/>
      <c r="C146" s="174" t="s">
        <v>292</v>
      </c>
      <c r="D146" s="169" t="s">
        <v>291</v>
      </c>
    </row>
    <row r="147" spans="1:19" ht="17.100000000000001" customHeight="1" x14ac:dyDescent="0.15">
      <c r="A147" s="184"/>
      <c r="C147" s="174" t="s">
        <v>290</v>
      </c>
      <c r="D147" s="169" t="s">
        <v>289</v>
      </c>
    </row>
    <row r="148" spans="1:19" ht="17.100000000000001" customHeight="1" x14ac:dyDescent="0.15">
      <c r="A148" s="184"/>
      <c r="C148" s="174" t="s">
        <v>288</v>
      </c>
      <c r="D148" s="169" t="s">
        <v>287</v>
      </c>
    </row>
    <row r="149" spans="1:19" ht="17.100000000000001" customHeight="1" x14ac:dyDescent="0.15">
      <c r="A149" s="184"/>
      <c r="C149" s="174" t="s">
        <v>286</v>
      </c>
      <c r="D149" s="169" t="s">
        <v>285</v>
      </c>
    </row>
    <row r="150" spans="1:19" ht="17.100000000000001" customHeight="1" x14ac:dyDescent="0.15">
      <c r="A150" s="184"/>
      <c r="C150" s="174" t="s">
        <v>284</v>
      </c>
      <c r="D150" s="481" t="s">
        <v>283</v>
      </c>
      <c r="E150" s="481"/>
      <c r="F150" s="481"/>
      <c r="G150" s="481"/>
      <c r="H150" s="481"/>
      <c r="I150" s="481"/>
      <c r="J150" s="481"/>
      <c r="K150" s="481"/>
      <c r="L150" s="481"/>
      <c r="M150" s="481"/>
      <c r="N150" s="481"/>
      <c r="O150" s="481"/>
      <c r="P150" s="481"/>
      <c r="Q150" s="481"/>
      <c r="R150" s="481"/>
      <c r="S150" s="481"/>
    </row>
    <row r="151" spans="1:19" ht="17.100000000000001" customHeight="1" x14ac:dyDescent="0.15">
      <c r="A151" s="184"/>
      <c r="D151" s="481"/>
      <c r="E151" s="481"/>
      <c r="F151" s="481"/>
      <c r="G151" s="481"/>
      <c r="H151" s="481"/>
      <c r="I151" s="481"/>
      <c r="J151" s="481"/>
      <c r="K151" s="481"/>
      <c r="L151" s="481"/>
      <c r="M151" s="481"/>
      <c r="N151" s="481"/>
      <c r="O151" s="481"/>
      <c r="P151" s="481"/>
      <c r="Q151" s="481"/>
      <c r="R151" s="481"/>
      <c r="S151" s="481"/>
    </row>
    <row r="152" spans="1:19" ht="17.100000000000001" customHeight="1" x14ac:dyDescent="0.15">
      <c r="A152" s="184"/>
      <c r="B152" s="184" t="s">
        <v>282</v>
      </c>
      <c r="C152" s="169" t="s">
        <v>281</v>
      </c>
    </row>
    <row r="153" spans="1:19" ht="17.100000000000001" customHeight="1" x14ac:dyDescent="0.15">
      <c r="A153" s="184"/>
      <c r="B153" s="184" t="s">
        <v>280</v>
      </c>
      <c r="C153" s="169" t="s">
        <v>279</v>
      </c>
    </row>
    <row r="154" spans="1:19" ht="17.100000000000001" customHeight="1" x14ac:dyDescent="0.15">
      <c r="A154" s="184"/>
    </row>
    <row r="155" spans="1:19" ht="17.100000000000001" customHeight="1" x14ac:dyDescent="0.15">
      <c r="A155" s="504" t="s">
        <v>278</v>
      </c>
      <c r="B155" s="481" t="s">
        <v>277</v>
      </c>
      <c r="C155" s="481"/>
      <c r="D155" s="481"/>
      <c r="E155" s="481"/>
      <c r="F155" s="481"/>
      <c r="G155" s="481"/>
      <c r="H155" s="481"/>
      <c r="I155" s="481"/>
      <c r="J155" s="481"/>
      <c r="K155" s="481"/>
      <c r="L155" s="481"/>
      <c r="M155" s="481"/>
      <c r="N155" s="481"/>
      <c r="O155" s="481"/>
      <c r="P155" s="481"/>
      <c r="Q155" s="481"/>
      <c r="R155" s="481"/>
      <c r="S155" s="481"/>
    </row>
    <row r="156" spans="1:19" ht="17.100000000000001" customHeight="1" x14ac:dyDescent="0.15">
      <c r="A156" s="510"/>
      <c r="B156" s="481"/>
      <c r="C156" s="481"/>
      <c r="D156" s="481"/>
      <c r="E156" s="481"/>
      <c r="F156" s="481"/>
      <c r="G156" s="481"/>
      <c r="H156" s="481"/>
      <c r="I156" s="481"/>
      <c r="J156" s="481"/>
      <c r="K156" s="481"/>
      <c r="L156" s="481"/>
      <c r="M156" s="481"/>
      <c r="N156" s="481"/>
      <c r="O156" s="481"/>
      <c r="P156" s="481"/>
      <c r="Q156" s="481"/>
      <c r="R156" s="481"/>
      <c r="S156" s="481"/>
    </row>
    <row r="157" spans="1:19" ht="13.5" customHeight="1" x14ac:dyDescent="0.15">
      <c r="A157" s="510"/>
      <c r="B157" s="481"/>
      <c r="C157" s="481"/>
      <c r="D157" s="481"/>
      <c r="E157" s="481"/>
      <c r="F157" s="481"/>
      <c r="G157" s="481"/>
      <c r="H157" s="481"/>
      <c r="I157" s="481"/>
      <c r="J157" s="481"/>
      <c r="K157" s="481"/>
      <c r="L157" s="481"/>
      <c r="M157" s="481"/>
      <c r="N157" s="481"/>
      <c r="O157" s="481"/>
      <c r="P157" s="481"/>
      <c r="Q157" s="481"/>
      <c r="R157" s="481"/>
      <c r="S157" s="481"/>
    </row>
    <row r="158" spans="1:19" ht="17.100000000000001" customHeight="1" x14ac:dyDescent="0.15">
      <c r="A158" s="510"/>
      <c r="B158" s="481"/>
      <c r="C158" s="481"/>
      <c r="D158" s="481"/>
      <c r="E158" s="481"/>
      <c r="F158" s="481"/>
      <c r="G158" s="481"/>
      <c r="H158" s="481"/>
      <c r="I158" s="481"/>
      <c r="J158" s="481"/>
      <c r="K158" s="481"/>
      <c r="L158" s="481"/>
      <c r="M158" s="481"/>
      <c r="N158" s="481"/>
      <c r="O158" s="481"/>
      <c r="P158" s="481"/>
      <c r="Q158" s="481"/>
      <c r="R158" s="481"/>
      <c r="S158" s="481"/>
    </row>
    <row r="159" spans="1:19" ht="17.100000000000001" customHeight="1" x14ac:dyDescent="0.15">
      <c r="A159" s="510"/>
      <c r="B159" s="481"/>
      <c r="C159" s="481"/>
      <c r="D159" s="481"/>
      <c r="E159" s="481"/>
      <c r="F159" s="481"/>
      <c r="G159" s="481"/>
      <c r="H159" s="481"/>
      <c r="I159" s="481"/>
      <c r="J159" s="481"/>
      <c r="K159" s="481"/>
      <c r="L159" s="481"/>
      <c r="M159" s="481"/>
      <c r="N159" s="481"/>
      <c r="O159" s="481"/>
      <c r="P159" s="481"/>
      <c r="Q159" s="481"/>
      <c r="R159" s="481"/>
      <c r="S159" s="481"/>
    </row>
    <row r="160" spans="1:19" ht="17.100000000000001" customHeight="1" x14ac:dyDescent="0.15">
      <c r="A160" s="510"/>
      <c r="B160" s="481"/>
      <c r="C160" s="481"/>
      <c r="D160" s="481"/>
      <c r="E160" s="481"/>
      <c r="F160" s="481"/>
      <c r="G160" s="481"/>
      <c r="H160" s="481"/>
      <c r="I160" s="481"/>
      <c r="J160" s="481"/>
      <c r="K160" s="481"/>
      <c r="L160" s="481"/>
      <c r="M160" s="481"/>
      <c r="N160" s="481"/>
      <c r="O160" s="481"/>
      <c r="P160" s="481"/>
      <c r="Q160" s="481"/>
      <c r="R160" s="481"/>
      <c r="S160" s="481"/>
    </row>
    <row r="161" spans="1:19" ht="17.100000000000001" customHeight="1" x14ac:dyDescent="0.15">
      <c r="A161" s="510"/>
      <c r="B161" s="481"/>
      <c r="C161" s="481"/>
      <c r="D161" s="481"/>
      <c r="E161" s="481"/>
      <c r="F161" s="481"/>
      <c r="G161" s="481"/>
      <c r="H161" s="481"/>
      <c r="I161" s="481"/>
      <c r="J161" s="481"/>
      <c r="K161" s="481"/>
      <c r="L161" s="481"/>
      <c r="M161" s="481"/>
      <c r="N161" s="481"/>
      <c r="O161" s="481"/>
      <c r="P161" s="481"/>
      <c r="Q161" s="481"/>
      <c r="R161" s="481"/>
      <c r="S161" s="481"/>
    </row>
    <row r="162" spans="1:19" ht="17.100000000000001" customHeight="1" x14ac:dyDescent="0.15">
      <c r="A162" s="510"/>
      <c r="B162" s="481"/>
      <c r="C162" s="481"/>
      <c r="D162" s="481"/>
      <c r="E162" s="481"/>
      <c r="F162" s="481"/>
      <c r="G162" s="481"/>
      <c r="H162" s="481"/>
      <c r="I162" s="481"/>
      <c r="J162" s="481"/>
      <c r="K162" s="481"/>
      <c r="L162" s="481"/>
      <c r="M162" s="481"/>
      <c r="N162" s="481"/>
      <c r="O162" s="481"/>
      <c r="P162" s="481"/>
      <c r="Q162" s="481"/>
      <c r="R162" s="481"/>
      <c r="S162" s="481"/>
    </row>
    <row r="163" spans="1:19" ht="17.100000000000001" customHeight="1" x14ac:dyDescent="0.15">
      <c r="A163" s="184"/>
    </row>
    <row r="164" spans="1:19" ht="17.100000000000001" customHeight="1" x14ac:dyDescent="0.15">
      <c r="A164" s="504" t="s">
        <v>276</v>
      </c>
      <c r="B164" s="481" t="s">
        <v>275</v>
      </c>
      <c r="C164" s="481"/>
      <c r="D164" s="481"/>
      <c r="E164" s="481"/>
      <c r="F164" s="481"/>
      <c r="G164" s="481"/>
      <c r="H164" s="481"/>
      <c r="I164" s="481"/>
      <c r="J164" s="481"/>
      <c r="K164" s="481"/>
      <c r="L164" s="481"/>
      <c r="M164" s="481"/>
      <c r="N164" s="481"/>
      <c r="O164" s="481"/>
      <c r="P164" s="481"/>
      <c r="Q164" s="481"/>
      <c r="R164" s="481"/>
      <c r="S164" s="481"/>
    </row>
    <row r="165" spans="1:19" ht="17.100000000000001" customHeight="1" x14ac:dyDescent="0.15">
      <c r="A165" s="504"/>
      <c r="B165" s="481"/>
      <c r="C165" s="481"/>
      <c r="D165" s="481"/>
      <c r="E165" s="481"/>
      <c r="F165" s="481"/>
      <c r="G165" s="481"/>
      <c r="H165" s="481"/>
      <c r="I165" s="481"/>
      <c r="J165" s="481"/>
      <c r="K165" s="481"/>
      <c r="L165" s="481"/>
      <c r="M165" s="481"/>
      <c r="N165" s="481"/>
      <c r="O165" s="481"/>
      <c r="P165" s="481"/>
      <c r="Q165" s="481"/>
      <c r="R165" s="481"/>
      <c r="S165" s="481"/>
    </row>
    <row r="166" spans="1:19" ht="17.100000000000001" customHeight="1" x14ac:dyDescent="0.15">
      <c r="A166" s="504"/>
      <c r="B166" s="481"/>
      <c r="C166" s="481"/>
      <c r="D166" s="481"/>
      <c r="E166" s="481"/>
      <c r="F166" s="481"/>
      <c r="G166" s="481"/>
      <c r="H166" s="481"/>
      <c r="I166" s="481"/>
      <c r="J166" s="481"/>
      <c r="K166" s="481"/>
      <c r="L166" s="481"/>
      <c r="M166" s="481"/>
      <c r="N166" s="481"/>
      <c r="O166" s="481"/>
      <c r="P166" s="481"/>
      <c r="Q166" s="481"/>
      <c r="R166" s="481"/>
      <c r="S166" s="481"/>
    </row>
    <row r="167" spans="1:19" ht="17.100000000000001" customHeight="1" x14ac:dyDescent="0.15">
      <c r="A167" s="504"/>
      <c r="B167" s="481"/>
      <c r="C167" s="481"/>
      <c r="D167" s="481"/>
      <c r="E167" s="481"/>
      <c r="F167" s="481"/>
      <c r="G167" s="481"/>
      <c r="H167" s="481"/>
      <c r="I167" s="481"/>
      <c r="J167" s="481"/>
      <c r="K167" s="481"/>
      <c r="L167" s="481"/>
      <c r="M167" s="481"/>
      <c r="N167" s="481"/>
      <c r="O167" s="481"/>
      <c r="P167" s="481"/>
      <c r="Q167" s="481"/>
      <c r="R167" s="481"/>
      <c r="S167" s="481"/>
    </row>
    <row r="168" spans="1:19" ht="17.100000000000001" customHeight="1" x14ac:dyDescent="0.15">
      <c r="A168" s="504"/>
      <c r="B168" s="481"/>
      <c r="C168" s="481"/>
      <c r="D168" s="481"/>
      <c r="E168" s="481"/>
      <c r="F168" s="481"/>
      <c r="G168" s="481"/>
      <c r="H168" s="481"/>
      <c r="I168" s="481"/>
      <c r="J168" s="481"/>
      <c r="K168" s="481"/>
      <c r="L168" s="481"/>
      <c r="M168" s="481"/>
      <c r="N168" s="481"/>
      <c r="O168" s="481"/>
      <c r="P168" s="481"/>
      <c r="Q168" s="481"/>
      <c r="R168" s="481"/>
      <c r="S168" s="481"/>
    </row>
    <row r="169" spans="1:19" ht="17.100000000000001" customHeight="1" x14ac:dyDescent="0.15">
      <c r="A169" s="184"/>
    </row>
    <row r="170" spans="1:19" ht="17.100000000000001" customHeight="1" x14ac:dyDescent="0.15">
      <c r="A170" s="504" t="s">
        <v>274</v>
      </c>
      <c r="B170" s="481" t="s">
        <v>273</v>
      </c>
      <c r="C170" s="481"/>
      <c r="D170" s="481"/>
      <c r="E170" s="481"/>
      <c r="F170" s="481"/>
      <c r="G170" s="481"/>
      <c r="H170" s="481"/>
      <c r="I170" s="481"/>
      <c r="J170" s="481"/>
      <c r="K170" s="481"/>
      <c r="L170" s="481"/>
      <c r="M170" s="481"/>
      <c r="N170" s="481"/>
      <c r="O170" s="481"/>
      <c r="P170" s="481"/>
      <c r="Q170" s="481"/>
      <c r="R170" s="481"/>
      <c r="S170" s="481"/>
    </row>
    <row r="171" spans="1:19" ht="17.100000000000001" customHeight="1" x14ac:dyDescent="0.15">
      <c r="A171" s="504"/>
      <c r="B171" s="481"/>
      <c r="C171" s="481"/>
      <c r="D171" s="481"/>
      <c r="E171" s="481"/>
      <c r="F171" s="481"/>
      <c r="G171" s="481"/>
      <c r="H171" s="481"/>
      <c r="I171" s="481"/>
      <c r="J171" s="481"/>
      <c r="K171" s="481"/>
      <c r="L171" s="481"/>
      <c r="M171" s="481"/>
      <c r="N171" s="481"/>
      <c r="O171" s="481"/>
      <c r="P171" s="481"/>
      <c r="Q171" s="481"/>
      <c r="R171" s="481"/>
      <c r="S171" s="481"/>
    </row>
    <row r="172" spans="1:19" ht="17.100000000000001" customHeight="1" x14ac:dyDescent="0.15">
      <c r="A172" s="504"/>
      <c r="B172" s="481"/>
      <c r="C172" s="481"/>
      <c r="D172" s="481"/>
      <c r="E172" s="481"/>
      <c r="F172" s="481"/>
      <c r="G172" s="481"/>
      <c r="H172" s="481"/>
      <c r="I172" s="481"/>
      <c r="J172" s="481"/>
      <c r="K172" s="481"/>
      <c r="L172" s="481"/>
      <c r="M172" s="481"/>
      <c r="N172" s="481"/>
      <c r="O172" s="481"/>
      <c r="P172" s="481"/>
      <c r="Q172" s="481"/>
      <c r="R172" s="481"/>
      <c r="S172" s="481"/>
    </row>
    <row r="186" spans="19:19" x14ac:dyDescent="0.15">
      <c r="S186" s="196" t="s">
        <v>386</v>
      </c>
    </row>
  </sheetData>
  <mergeCells count="216">
    <mergeCell ref="B10:F10"/>
    <mergeCell ref="G10:J10"/>
    <mergeCell ref="K10:N10"/>
    <mergeCell ref="O10:S10"/>
    <mergeCell ref="A3:H3"/>
    <mergeCell ref="A5:B5"/>
    <mergeCell ref="B7:F8"/>
    <mergeCell ref="G7:N7"/>
    <mergeCell ref="O7:S8"/>
    <mergeCell ref="G8:J8"/>
    <mergeCell ref="K8:N8"/>
    <mergeCell ref="B9:F9"/>
    <mergeCell ref="G9:J9"/>
    <mergeCell ref="K9:N9"/>
    <mergeCell ref="O9:S9"/>
    <mergeCell ref="B18:E18"/>
    <mergeCell ref="F18:J18"/>
    <mergeCell ref="K18:Q18"/>
    <mergeCell ref="B19:E19"/>
    <mergeCell ref="F19:J19"/>
    <mergeCell ref="K19:Q19"/>
    <mergeCell ref="B20:E20"/>
    <mergeCell ref="F20:J20"/>
    <mergeCell ref="K20:Q20"/>
    <mergeCell ref="A13:B13"/>
    <mergeCell ref="B15:E15"/>
    <mergeCell ref="F15:J15"/>
    <mergeCell ref="K15:Q15"/>
    <mergeCell ref="B16:E16"/>
    <mergeCell ref="F16:J16"/>
    <mergeCell ref="K16:Q16"/>
    <mergeCell ref="B17:E17"/>
    <mergeCell ref="F17:J17"/>
    <mergeCell ref="K17:Q17"/>
    <mergeCell ref="K21:Q21"/>
    <mergeCell ref="B54:S55"/>
    <mergeCell ref="B56:S57"/>
    <mergeCell ref="B59:E62"/>
    <mergeCell ref="F59:G62"/>
    <mergeCell ref="H59:S59"/>
    <mergeCell ref="H60:L61"/>
    <mergeCell ref="M60:P60"/>
    <mergeCell ref="Q60:S62"/>
    <mergeCell ref="N61:P61"/>
    <mergeCell ref="H62:J62"/>
    <mergeCell ref="A51:H51"/>
    <mergeCell ref="B53:F53"/>
    <mergeCell ref="H53:S53"/>
    <mergeCell ref="B21:E21"/>
    <mergeCell ref="F21:J21"/>
    <mergeCell ref="O66:P66"/>
    <mergeCell ref="Q66:S66"/>
    <mergeCell ref="B65:E65"/>
    <mergeCell ref="F65:G65"/>
    <mergeCell ref="K62:L62"/>
    <mergeCell ref="M62:N62"/>
    <mergeCell ref="O62:P62"/>
    <mergeCell ref="B63:E63"/>
    <mergeCell ref="F63:G63"/>
    <mergeCell ref="H63:J63"/>
    <mergeCell ref="K63:L63"/>
    <mergeCell ref="M63:N63"/>
    <mergeCell ref="O63:P63"/>
    <mergeCell ref="Q63:S63"/>
    <mergeCell ref="B64:E64"/>
    <mergeCell ref="F64:G64"/>
    <mergeCell ref="H64:J64"/>
    <mergeCell ref="K64:L64"/>
    <mergeCell ref="M64:N64"/>
    <mergeCell ref="O64:P64"/>
    <mergeCell ref="Q64:S64"/>
    <mergeCell ref="O68:P68"/>
    <mergeCell ref="Q68:S68"/>
    <mergeCell ref="B67:E67"/>
    <mergeCell ref="F67:G67"/>
    <mergeCell ref="H67:J67"/>
    <mergeCell ref="K67:L67"/>
    <mergeCell ref="M67:N67"/>
    <mergeCell ref="O67:P67"/>
    <mergeCell ref="H65:J65"/>
    <mergeCell ref="K65:L65"/>
    <mergeCell ref="M65:N65"/>
    <mergeCell ref="O65:P65"/>
    <mergeCell ref="Q67:S67"/>
    <mergeCell ref="B68:E68"/>
    <mergeCell ref="F68:G68"/>
    <mergeCell ref="H68:J68"/>
    <mergeCell ref="K68:L68"/>
    <mergeCell ref="M68:N68"/>
    <mergeCell ref="Q65:S65"/>
    <mergeCell ref="B66:E66"/>
    <mergeCell ref="F66:G66"/>
    <mergeCell ref="H66:J66"/>
    <mergeCell ref="K66:L66"/>
    <mergeCell ref="M66:N66"/>
    <mergeCell ref="K69:L69"/>
    <mergeCell ref="M69:N69"/>
    <mergeCell ref="O69:P69"/>
    <mergeCell ref="C94:S95"/>
    <mergeCell ref="C96:S99"/>
    <mergeCell ref="C100:S101"/>
    <mergeCell ref="Q69:S69"/>
    <mergeCell ref="B72:S73"/>
    <mergeCell ref="H76:I76"/>
    <mergeCell ref="H77:I77"/>
    <mergeCell ref="B81:E83"/>
    <mergeCell ref="F81:G83"/>
    <mergeCell ref="H81:S83"/>
    <mergeCell ref="B69:E69"/>
    <mergeCell ref="F69:G69"/>
    <mergeCell ref="H69:J69"/>
    <mergeCell ref="B84:E88"/>
    <mergeCell ref="F84:G88"/>
    <mergeCell ref="H84:S88"/>
    <mergeCell ref="B90:E90"/>
    <mergeCell ref="H90:I90"/>
    <mergeCell ref="B91:G91"/>
    <mergeCell ref="H91:I91"/>
    <mergeCell ref="A104:H104"/>
    <mergeCell ref="B109:C111"/>
    <mergeCell ref="D109:I111"/>
    <mergeCell ref="J109:K111"/>
    <mergeCell ref="L109:S109"/>
    <mergeCell ref="L110:M111"/>
    <mergeCell ref="N110:O111"/>
    <mergeCell ref="P110:S110"/>
    <mergeCell ref="P111:Q111"/>
    <mergeCell ref="R111:S111"/>
    <mergeCell ref="D113:I113"/>
    <mergeCell ref="J113:K113"/>
    <mergeCell ref="L113:M113"/>
    <mergeCell ref="N113:O113"/>
    <mergeCell ref="P113:Q113"/>
    <mergeCell ref="R115:S115"/>
    <mergeCell ref="R112:S112"/>
    <mergeCell ref="R113:S113"/>
    <mergeCell ref="B114:C114"/>
    <mergeCell ref="D114:I114"/>
    <mergeCell ref="J114:K114"/>
    <mergeCell ref="L114:M114"/>
    <mergeCell ref="N114:O114"/>
    <mergeCell ref="P114:Q114"/>
    <mergeCell ref="R114:S114"/>
    <mergeCell ref="B113:C113"/>
    <mergeCell ref="B112:C112"/>
    <mergeCell ref="D112:I112"/>
    <mergeCell ref="J112:K112"/>
    <mergeCell ref="L112:M112"/>
    <mergeCell ref="N112:O112"/>
    <mergeCell ref="P112:Q112"/>
    <mergeCell ref="R116:S116"/>
    <mergeCell ref="B115:C115"/>
    <mergeCell ref="D115:I115"/>
    <mergeCell ref="J115:K115"/>
    <mergeCell ref="L115:M115"/>
    <mergeCell ref="N115:O115"/>
    <mergeCell ref="P115:Q115"/>
    <mergeCell ref="B116:C116"/>
    <mergeCell ref="D116:I116"/>
    <mergeCell ref="J116:K116"/>
    <mergeCell ref="L116:M116"/>
    <mergeCell ref="N116:O116"/>
    <mergeCell ref="P116:Q116"/>
    <mergeCell ref="J117:K117"/>
    <mergeCell ref="L117:M117"/>
    <mergeCell ref="N117:O117"/>
    <mergeCell ref="P117:Q117"/>
    <mergeCell ref="R119:S119"/>
    <mergeCell ref="B120:C120"/>
    <mergeCell ref="D120:I120"/>
    <mergeCell ref="J120:K120"/>
    <mergeCell ref="L120:M120"/>
    <mergeCell ref="N120:O120"/>
    <mergeCell ref="R117:S117"/>
    <mergeCell ref="B118:C118"/>
    <mergeCell ref="D118:I118"/>
    <mergeCell ref="J118:K118"/>
    <mergeCell ref="L118:M118"/>
    <mergeCell ref="N118:O118"/>
    <mergeCell ref="P118:Q118"/>
    <mergeCell ref="R118:S118"/>
    <mergeCell ref="B117:C117"/>
    <mergeCell ref="D117:I117"/>
    <mergeCell ref="J121:K121"/>
    <mergeCell ref="P120:Q120"/>
    <mergeCell ref="R120:S120"/>
    <mergeCell ref="B119:C119"/>
    <mergeCell ref="D119:I119"/>
    <mergeCell ref="J119:K119"/>
    <mergeCell ref="L119:M119"/>
    <mergeCell ref="N119:O119"/>
    <mergeCell ref="P119:Q119"/>
    <mergeCell ref="A170:A172"/>
    <mergeCell ref="B170:S172"/>
    <mergeCell ref="A134:G134"/>
    <mergeCell ref="A135:G135"/>
    <mergeCell ref="A136:S136"/>
    <mergeCell ref="A139:A142"/>
    <mergeCell ref="B139:S142"/>
    <mergeCell ref="D150:S151"/>
    <mergeCell ref="L121:M121"/>
    <mergeCell ref="N121:O121"/>
    <mergeCell ref="P121:Q121"/>
    <mergeCell ref="A155:A162"/>
    <mergeCell ref="B155:S162"/>
    <mergeCell ref="A164:A168"/>
    <mergeCell ref="B164:S168"/>
    <mergeCell ref="R121:S121"/>
    <mergeCell ref="B124:S125"/>
    <mergeCell ref="B127:N127"/>
    <mergeCell ref="A130:S130"/>
    <mergeCell ref="A131:R131"/>
    <mergeCell ref="A132:G133"/>
    <mergeCell ref="H132:H133"/>
    <mergeCell ref="B121:C121"/>
    <mergeCell ref="D121:I121"/>
  </mergeCells>
  <phoneticPr fontId="2"/>
  <dataValidations count="1">
    <dataValidation type="list" allowBlank="1" showInputMessage="1" showErrorMessage="1" sqref="B169 WVJ983202 WLN983202 WBR983202 VRV983202 VHZ983202 UYD983202 UOH983202 UEL983202 TUP983202 TKT983202 TAX983202 SRB983202 SHF983202 RXJ983202 RNN983202 RDR983202 QTV983202 QJZ983202 QAD983202 PQH983202 PGL983202 OWP983202 OMT983202 OCX983202 NTB983202 NJF983202 MZJ983202 MPN983202 MFR983202 LVV983202 LLZ983202 LCD983202 KSH983202 KIL983202 JYP983202 JOT983202 JEX983202 IVB983202 ILF983202 IBJ983202 HRN983202 HHR983202 GXV983202 GNZ983202 GED983202 FUH983202 FKL983202 FAP983202 EQT983202 EGX983202 DXB983202 DNF983202 DDJ983202 CTN983202 CJR983202 BZV983202 BPZ983202 BGD983202 AWH983202 AML983202 ACP983202 ST983202 IX983202 B983202 WVJ917666 WLN917666 WBR917666 VRV917666 VHZ917666 UYD917666 UOH917666 UEL917666 TUP917666 TKT917666 TAX917666 SRB917666 SHF917666 RXJ917666 RNN917666 RDR917666 QTV917666 QJZ917666 QAD917666 PQH917666 PGL917666 OWP917666 OMT917666 OCX917666 NTB917666 NJF917666 MZJ917666 MPN917666 MFR917666 LVV917666 LLZ917666 LCD917666 KSH917666 KIL917666 JYP917666 JOT917666 JEX917666 IVB917666 ILF917666 IBJ917666 HRN917666 HHR917666 GXV917666 GNZ917666 GED917666 FUH917666 FKL917666 FAP917666 EQT917666 EGX917666 DXB917666 DNF917666 DDJ917666 CTN917666 CJR917666 BZV917666 BPZ917666 BGD917666 AWH917666 AML917666 ACP917666 ST917666 IX917666 B917666 WVJ852130 WLN852130 WBR852130 VRV852130 VHZ852130 UYD852130 UOH852130 UEL852130 TUP852130 TKT852130 TAX852130 SRB852130 SHF852130 RXJ852130 RNN852130 RDR852130 QTV852130 QJZ852130 QAD852130 PQH852130 PGL852130 OWP852130 OMT852130 OCX852130 NTB852130 NJF852130 MZJ852130 MPN852130 MFR852130 LVV852130 LLZ852130 LCD852130 KSH852130 KIL852130 JYP852130 JOT852130 JEX852130 IVB852130 ILF852130 IBJ852130 HRN852130 HHR852130 GXV852130 GNZ852130 GED852130 FUH852130 FKL852130 FAP852130 EQT852130 EGX852130 DXB852130 DNF852130 DDJ852130 CTN852130 CJR852130 BZV852130 BPZ852130 BGD852130 AWH852130 AML852130 ACP852130 ST852130 IX852130 B852130 WVJ786594 WLN786594 WBR786594 VRV786594 VHZ786594 UYD786594 UOH786594 UEL786594 TUP786594 TKT786594 TAX786594 SRB786594 SHF786594 RXJ786594 RNN786594 RDR786594 QTV786594 QJZ786594 QAD786594 PQH786594 PGL786594 OWP786594 OMT786594 OCX786594 NTB786594 NJF786594 MZJ786594 MPN786594 MFR786594 LVV786594 LLZ786594 LCD786594 KSH786594 KIL786594 JYP786594 JOT786594 JEX786594 IVB786594 ILF786594 IBJ786594 HRN786594 HHR786594 GXV786594 GNZ786594 GED786594 FUH786594 FKL786594 FAP786594 EQT786594 EGX786594 DXB786594 DNF786594 DDJ786594 CTN786594 CJR786594 BZV786594 BPZ786594 BGD786594 AWH786594 AML786594 ACP786594 ST786594 IX786594 B786594 WVJ721058 WLN721058 WBR721058 VRV721058 VHZ721058 UYD721058 UOH721058 UEL721058 TUP721058 TKT721058 TAX721058 SRB721058 SHF721058 RXJ721058 RNN721058 RDR721058 QTV721058 QJZ721058 QAD721058 PQH721058 PGL721058 OWP721058 OMT721058 OCX721058 NTB721058 NJF721058 MZJ721058 MPN721058 MFR721058 LVV721058 LLZ721058 LCD721058 KSH721058 KIL721058 JYP721058 JOT721058 JEX721058 IVB721058 ILF721058 IBJ721058 HRN721058 HHR721058 GXV721058 GNZ721058 GED721058 FUH721058 FKL721058 FAP721058 EQT721058 EGX721058 DXB721058 DNF721058 DDJ721058 CTN721058 CJR721058 BZV721058 BPZ721058 BGD721058 AWH721058 AML721058 ACP721058 ST721058 IX721058 B721058 WVJ655522 WLN655522 WBR655522 VRV655522 VHZ655522 UYD655522 UOH655522 UEL655522 TUP655522 TKT655522 TAX655522 SRB655522 SHF655522 RXJ655522 RNN655522 RDR655522 QTV655522 QJZ655522 QAD655522 PQH655522 PGL655522 OWP655522 OMT655522 OCX655522 NTB655522 NJF655522 MZJ655522 MPN655522 MFR655522 LVV655522 LLZ655522 LCD655522 KSH655522 KIL655522 JYP655522 JOT655522 JEX655522 IVB655522 ILF655522 IBJ655522 HRN655522 HHR655522 GXV655522 GNZ655522 GED655522 FUH655522 FKL655522 FAP655522 EQT655522 EGX655522 DXB655522 DNF655522 DDJ655522 CTN655522 CJR655522 BZV655522 BPZ655522 BGD655522 AWH655522 AML655522 ACP655522 ST655522 IX655522 B655522 WVJ589986 WLN589986 WBR589986 VRV589986 VHZ589986 UYD589986 UOH589986 UEL589986 TUP589986 TKT589986 TAX589986 SRB589986 SHF589986 RXJ589986 RNN589986 RDR589986 QTV589986 QJZ589986 QAD589986 PQH589986 PGL589986 OWP589986 OMT589986 OCX589986 NTB589986 NJF589986 MZJ589986 MPN589986 MFR589986 LVV589986 LLZ589986 LCD589986 KSH589986 KIL589986 JYP589986 JOT589986 JEX589986 IVB589986 ILF589986 IBJ589986 HRN589986 HHR589986 GXV589986 GNZ589986 GED589986 FUH589986 FKL589986 FAP589986 EQT589986 EGX589986 DXB589986 DNF589986 DDJ589986 CTN589986 CJR589986 BZV589986 BPZ589986 BGD589986 AWH589986 AML589986 ACP589986 ST589986 IX589986 B589986 WVJ524450 WLN524450 WBR524450 VRV524450 VHZ524450 UYD524450 UOH524450 UEL524450 TUP524450 TKT524450 TAX524450 SRB524450 SHF524450 RXJ524450 RNN524450 RDR524450 QTV524450 QJZ524450 QAD524450 PQH524450 PGL524450 OWP524450 OMT524450 OCX524450 NTB524450 NJF524450 MZJ524450 MPN524450 MFR524450 LVV524450 LLZ524450 LCD524450 KSH524450 KIL524450 JYP524450 JOT524450 JEX524450 IVB524450 ILF524450 IBJ524450 HRN524450 HHR524450 GXV524450 GNZ524450 GED524450 FUH524450 FKL524450 FAP524450 EQT524450 EGX524450 DXB524450 DNF524450 DDJ524450 CTN524450 CJR524450 BZV524450 BPZ524450 BGD524450 AWH524450 AML524450 ACP524450 ST524450 IX524450 B524450 WVJ458914 WLN458914 WBR458914 VRV458914 VHZ458914 UYD458914 UOH458914 UEL458914 TUP458914 TKT458914 TAX458914 SRB458914 SHF458914 RXJ458914 RNN458914 RDR458914 QTV458914 QJZ458914 QAD458914 PQH458914 PGL458914 OWP458914 OMT458914 OCX458914 NTB458914 NJF458914 MZJ458914 MPN458914 MFR458914 LVV458914 LLZ458914 LCD458914 KSH458914 KIL458914 JYP458914 JOT458914 JEX458914 IVB458914 ILF458914 IBJ458914 HRN458914 HHR458914 GXV458914 GNZ458914 GED458914 FUH458914 FKL458914 FAP458914 EQT458914 EGX458914 DXB458914 DNF458914 DDJ458914 CTN458914 CJR458914 BZV458914 BPZ458914 BGD458914 AWH458914 AML458914 ACP458914 ST458914 IX458914 B458914 WVJ393378 WLN393378 WBR393378 VRV393378 VHZ393378 UYD393378 UOH393378 UEL393378 TUP393378 TKT393378 TAX393378 SRB393378 SHF393378 RXJ393378 RNN393378 RDR393378 QTV393378 QJZ393378 QAD393378 PQH393378 PGL393378 OWP393378 OMT393378 OCX393378 NTB393378 NJF393378 MZJ393378 MPN393378 MFR393378 LVV393378 LLZ393378 LCD393378 KSH393378 KIL393378 JYP393378 JOT393378 JEX393378 IVB393378 ILF393378 IBJ393378 HRN393378 HHR393378 GXV393378 GNZ393378 GED393378 FUH393378 FKL393378 FAP393378 EQT393378 EGX393378 DXB393378 DNF393378 DDJ393378 CTN393378 CJR393378 BZV393378 BPZ393378 BGD393378 AWH393378 AML393378 ACP393378 ST393378 IX393378 B393378 WVJ327842 WLN327842 WBR327842 VRV327842 VHZ327842 UYD327842 UOH327842 UEL327842 TUP327842 TKT327842 TAX327842 SRB327842 SHF327842 RXJ327842 RNN327842 RDR327842 QTV327842 QJZ327842 QAD327842 PQH327842 PGL327842 OWP327842 OMT327842 OCX327842 NTB327842 NJF327842 MZJ327842 MPN327842 MFR327842 LVV327842 LLZ327842 LCD327842 KSH327842 KIL327842 JYP327842 JOT327842 JEX327842 IVB327842 ILF327842 IBJ327842 HRN327842 HHR327842 GXV327842 GNZ327842 GED327842 FUH327842 FKL327842 FAP327842 EQT327842 EGX327842 DXB327842 DNF327842 DDJ327842 CTN327842 CJR327842 BZV327842 BPZ327842 BGD327842 AWH327842 AML327842 ACP327842 ST327842 IX327842 B327842 WVJ262306 WLN262306 WBR262306 VRV262306 VHZ262306 UYD262306 UOH262306 UEL262306 TUP262306 TKT262306 TAX262306 SRB262306 SHF262306 RXJ262306 RNN262306 RDR262306 QTV262306 QJZ262306 QAD262306 PQH262306 PGL262306 OWP262306 OMT262306 OCX262306 NTB262306 NJF262306 MZJ262306 MPN262306 MFR262306 LVV262306 LLZ262306 LCD262306 KSH262306 KIL262306 JYP262306 JOT262306 JEX262306 IVB262306 ILF262306 IBJ262306 HRN262306 HHR262306 GXV262306 GNZ262306 GED262306 FUH262306 FKL262306 FAP262306 EQT262306 EGX262306 DXB262306 DNF262306 DDJ262306 CTN262306 CJR262306 BZV262306 BPZ262306 BGD262306 AWH262306 AML262306 ACP262306 ST262306 IX262306 B262306 WVJ196770 WLN196770 WBR196770 VRV196770 VHZ196770 UYD196770 UOH196770 UEL196770 TUP196770 TKT196770 TAX196770 SRB196770 SHF196770 RXJ196770 RNN196770 RDR196770 QTV196770 QJZ196770 QAD196770 PQH196770 PGL196770 OWP196770 OMT196770 OCX196770 NTB196770 NJF196770 MZJ196770 MPN196770 MFR196770 LVV196770 LLZ196770 LCD196770 KSH196770 KIL196770 JYP196770 JOT196770 JEX196770 IVB196770 ILF196770 IBJ196770 HRN196770 HHR196770 GXV196770 GNZ196770 GED196770 FUH196770 FKL196770 FAP196770 EQT196770 EGX196770 DXB196770 DNF196770 DDJ196770 CTN196770 CJR196770 BZV196770 BPZ196770 BGD196770 AWH196770 AML196770 ACP196770 ST196770 IX196770 B196770 WVJ131234 WLN131234 WBR131234 VRV131234 VHZ131234 UYD131234 UOH131234 UEL131234 TUP131234 TKT131234 TAX131234 SRB131234 SHF131234 RXJ131234 RNN131234 RDR131234 QTV131234 QJZ131234 QAD131234 PQH131234 PGL131234 OWP131234 OMT131234 OCX131234 NTB131234 NJF131234 MZJ131234 MPN131234 MFR131234 LVV131234 LLZ131234 LCD131234 KSH131234 KIL131234 JYP131234 JOT131234 JEX131234 IVB131234 ILF131234 IBJ131234 HRN131234 HHR131234 GXV131234 GNZ131234 GED131234 FUH131234 FKL131234 FAP131234 EQT131234 EGX131234 DXB131234 DNF131234 DDJ131234 CTN131234 CJR131234 BZV131234 BPZ131234 BGD131234 AWH131234 AML131234 ACP131234 ST131234 IX131234 B131234 WVJ65698 WLN65698 WBR65698 VRV65698 VHZ65698 UYD65698 UOH65698 UEL65698 TUP65698 TKT65698 TAX65698 SRB65698 SHF65698 RXJ65698 RNN65698 RDR65698 QTV65698 QJZ65698 QAD65698 PQH65698 PGL65698 OWP65698 OMT65698 OCX65698 NTB65698 NJF65698 MZJ65698 MPN65698 MFR65698 LVV65698 LLZ65698 LCD65698 KSH65698 KIL65698 JYP65698 JOT65698 JEX65698 IVB65698 ILF65698 IBJ65698 HRN65698 HHR65698 GXV65698 GNZ65698 GED65698 FUH65698 FKL65698 FAP65698 EQT65698 EGX65698 DXB65698 DNF65698 DDJ65698 CTN65698 CJR65698 BZV65698 BPZ65698 BGD65698 AWH65698 AML65698 ACP65698 ST65698 IX65698 B65698 WVJ162 WLN162 WBR162 VRV162 VHZ162 UYD162 UOH162 UEL162 TUP162 TKT162 TAX162 SRB162 SHF162 RXJ162 RNN162 RDR162 QTV162 QJZ162 QAD162 PQH162 PGL162 OWP162 OMT162 OCX162 NTB162 NJF162 MZJ162 MPN162 MFR162 LVV162 LLZ162 LCD162 KSH162 KIL162 JYP162 JOT162 JEX162 IVB162 ILF162 IBJ162 HRN162 HHR162 GXV162 GNZ162 GED162 FUH162 FKL162 FAP162 EQT162 EGX162 DXB162 DNF162 DDJ162 CTN162 CJR162 BZV162 BPZ162 BGD162 AWH162 AML162 ACP162 ST162 IX162 B162 WVJ983195 WLN983195 WBR983195 VRV983195 VHZ983195 UYD983195 UOH983195 UEL983195 TUP983195 TKT983195 TAX983195 SRB983195 SHF983195 RXJ983195 RNN983195 RDR983195 QTV983195 QJZ983195 QAD983195 PQH983195 PGL983195 OWP983195 OMT983195 OCX983195 NTB983195 NJF983195 MZJ983195 MPN983195 MFR983195 LVV983195 LLZ983195 LCD983195 KSH983195 KIL983195 JYP983195 JOT983195 JEX983195 IVB983195 ILF983195 IBJ983195 HRN983195 HHR983195 GXV983195 GNZ983195 GED983195 FUH983195 FKL983195 FAP983195 EQT983195 EGX983195 DXB983195 DNF983195 DDJ983195 CTN983195 CJR983195 BZV983195 BPZ983195 BGD983195 AWH983195 AML983195 ACP983195 ST983195 IX983195 B983195 WVJ917659 WLN917659 WBR917659 VRV917659 VHZ917659 UYD917659 UOH917659 UEL917659 TUP917659 TKT917659 TAX917659 SRB917659 SHF917659 RXJ917659 RNN917659 RDR917659 QTV917659 QJZ917659 QAD917659 PQH917659 PGL917659 OWP917659 OMT917659 OCX917659 NTB917659 NJF917659 MZJ917659 MPN917659 MFR917659 LVV917659 LLZ917659 LCD917659 KSH917659 KIL917659 JYP917659 JOT917659 JEX917659 IVB917659 ILF917659 IBJ917659 HRN917659 HHR917659 GXV917659 GNZ917659 GED917659 FUH917659 FKL917659 FAP917659 EQT917659 EGX917659 DXB917659 DNF917659 DDJ917659 CTN917659 CJR917659 BZV917659 BPZ917659 BGD917659 AWH917659 AML917659 ACP917659 ST917659 IX917659 B917659 WVJ852123 WLN852123 WBR852123 VRV852123 VHZ852123 UYD852123 UOH852123 UEL852123 TUP852123 TKT852123 TAX852123 SRB852123 SHF852123 RXJ852123 RNN852123 RDR852123 QTV852123 QJZ852123 QAD852123 PQH852123 PGL852123 OWP852123 OMT852123 OCX852123 NTB852123 NJF852123 MZJ852123 MPN852123 MFR852123 LVV852123 LLZ852123 LCD852123 KSH852123 KIL852123 JYP852123 JOT852123 JEX852123 IVB852123 ILF852123 IBJ852123 HRN852123 HHR852123 GXV852123 GNZ852123 GED852123 FUH852123 FKL852123 FAP852123 EQT852123 EGX852123 DXB852123 DNF852123 DDJ852123 CTN852123 CJR852123 BZV852123 BPZ852123 BGD852123 AWH852123 AML852123 ACP852123 ST852123 IX852123 B852123 WVJ786587 WLN786587 WBR786587 VRV786587 VHZ786587 UYD786587 UOH786587 UEL786587 TUP786587 TKT786587 TAX786587 SRB786587 SHF786587 RXJ786587 RNN786587 RDR786587 QTV786587 QJZ786587 QAD786587 PQH786587 PGL786587 OWP786587 OMT786587 OCX786587 NTB786587 NJF786587 MZJ786587 MPN786587 MFR786587 LVV786587 LLZ786587 LCD786587 KSH786587 KIL786587 JYP786587 JOT786587 JEX786587 IVB786587 ILF786587 IBJ786587 HRN786587 HHR786587 GXV786587 GNZ786587 GED786587 FUH786587 FKL786587 FAP786587 EQT786587 EGX786587 DXB786587 DNF786587 DDJ786587 CTN786587 CJR786587 BZV786587 BPZ786587 BGD786587 AWH786587 AML786587 ACP786587 ST786587 IX786587 B786587 WVJ721051 WLN721051 WBR721051 VRV721051 VHZ721051 UYD721051 UOH721051 UEL721051 TUP721051 TKT721051 TAX721051 SRB721051 SHF721051 RXJ721051 RNN721051 RDR721051 QTV721051 QJZ721051 QAD721051 PQH721051 PGL721051 OWP721051 OMT721051 OCX721051 NTB721051 NJF721051 MZJ721051 MPN721051 MFR721051 LVV721051 LLZ721051 LCD721051 KSH721051 KIL721051 JYP721051 JOT721051 JEX721051 IVB721051 ILF721051 IBJ721051 HRN721051 HHR721051 GXV721051 GNZ721051 GED721051 FUH721051 FKL721051 FAP721051 EQT721051 EGX721051 DXB721051 DNF721051 DDJ721051 CTN721051 CJR721051 BZV721051 BPZ721051 BGD721051 AWH721051 AML721051 ACP721051 ST721051 IX721051 B721051 WVJ655515 WLN655515 WBR655515 VRV655515 VHZ655515 UYD655515 UOH655515 UEL655515 TUP655515 TKT655515 TAX655515 SRB655515 SHF655515 RXJ655515 RNN655515 RDR655515 QTV655515 QJZ655515 QAD655515 PQH655515 PGL655515 OWP655515 OMT655515 OCX655515 NTB655515 NJF655515 MZJ655515 MPN655515 MFR655515 LVV655515 LLZ655515 LCD655515 KSH655515 KIL655515 JYP655515 JOT655515 JEX655515 IVB655515 ILF655515 IBJ655515 HRN655515 HHR655515 GXV655515 GNZ655515 GED655515 FUH655515 FKL655515 FAP655515 EQT655515 EGX655515 DXB655515 DNF655515 DDJ655515 CTN655515 CJR655515 BZV655515 BPZ655515 BGD655515 AWH655515 AML655515 ACP655515 ST655515 IX655515 B655515 WVJ589979 WLN589979 WBR589979 VRV589979 VHZ589979 UYD589979 UOH589979 UEL589979 TUP589979 TKT589979 TAX589979 SRB589979 SHF589979 RXJ589979 RNN589979 RDR589979 QTV589979 QJZ589979 QAD589979 PQH589979 PGL589979 OWP589979 OMT589979 OCX589979 NTB589979 NJF589979 MZJ589979 MPN589979 MFR589979 LVV589979 LLZ589979 LCD589979 KSH589979 KIL589979 JYP589979 JOT589979 JEX589979 IVB589979 ILF589979 IBJ589979 HRN589979 HHR589979 GXV589979 GNZ589979 GED589979 FUH589979 FKL589979 FAP589979 EQT589979 EGX589979 DXB589979 DNF589979 DDJ589979 CTN589979 CJR589979 BZV589979 BPZ589979 BGD589979 AWH589979 AML589979 ACP589979 ST589979 IX589979 B589979 WVJ524443 WLN524443 WBR524443 VRV524443 VHZ524443 UYD524443 UOH524443 UEL524443 TUP524443 TKT524443 TAX524443 SRB524443 SHF524443 RXJ524443 RNN524443 RDR524443 QTV524443 QJZ524443 QAD524443 PQH524443 PGL524443 OWP524443 OMT524443 OCX524443 NTB524443 NJF524443 MZJ524443 MPN524443 MFR524443 LVV524443 LLZ524443 LCD524443 KSH524443 KIL524443 JYP524443 JOT524443 JEX524443 IVB524443 ILF524443 IBJ524443 HRN524443 HHR524443 GXV524443 GNZ524443 GED524443 FUH524443 FKL524443 FAP524443 EQT524443 EGX524443 DXB524443 DNF524443 DDJ524443 CTN524443 CJR524443 BZV524443 BPZ524443 BGD524443 AWH524443 AML524443 ACP524443 ST524443 IX524443 B524443 WVJ458907 WLN458907 WBR458907 VRV458907 VHZ458907 UYD458907 UOH458907 UEL458907 TUP458907 TKT458907 TAX458907 SRB458907 SHF458907 RXJ458907 RNN458907 RDR458907 QTV458907 QJZ458907 QAD458907 PQH458907 PGL458907 OWP458907 OMT458907 OCX458907 NTB458907 NJF458907 MZJ458907 MPN458907 MFR458907 LVV458907 LLZ458907 LCD458907 KSH458907 KIL458907 JYP458907 JOT458907 JEX458907 IVB458907 ILF458907 IBJ458907 HRN458907 HHR458907 GXV458907 GNZ458907 GED458907 FUH458907 FKL458907 FAP458907 EQT458907 EGX458907 DXB458907 DNF458907 DDJ458907 CTN458907 CJR458907 BZV458907 BPZ458907 BGD458907 AWH458907 AML458907 ACP458907 ST458907 IX458907 B458907 WVJ393371 WLN393371 WBR393371 VRV393371 VHZ393371 UYD393371 UOH393371 UEL393371 TUP393371 TKT393371 TAX393371 SRB393371 SHF393371 RXJ393371 RNN393371 RDR393371 QTV393371 QJZ393371 QAD393371 PQH393371 PGL393371 OWP393371 OMT393371 OCX393371 NTB393371 NJF393371 MZJ393371 MPN393371 MFR393371 LVV393371 LLZ393371 LCD393371 KSH393371 KIL393371 JYP393371 JOT393371 JEX393371 IVB393371 ILF393371 IBJ393371 HRN393371 HHR393371 GXV393371 GNZ393371 GED393371 FUH393371 FKL393371 FAP393371 EQT393371 EGX393371 DXB393371 DNF393371 DDJ393371 CTN393371 CJR393371 BZV393371 BPZ393371 BGD393371 AWH393371 AML393371 ACP393371 ST393371 IX393371 B393371 WVJ327835 WLN327835 WBR327835 VRV327835 VHZ327835 UYD327835 UOH327835 UEL327835 TUP327835 TKT327835 TAX327835 SRB327835 SHF327835 RXJ327835 RNN327835 RDR327835 QTV327835 QJZ327835 QAD327835 PQH327835 PGL327835 OWP327835 OMT327835 OCX327835 NTB327835 NJF327835 MZJ327835 MPN327835 MFR327835 LVV327835 LLZ327835 LCD327835 KSH327835 KIL327835 JYP327835 JOT327835 JEX327835 IVB327835 ILF327835 IBJ327835 HRN327835 HHR327835 GXV327835 GNZ327835 GED327835 FUH327835 FKL327835 FAP327835 EQT327835 EGX327835 DXB327835 DNF327835 DDJ327835 CTN327835 CJR327835 BZV327835 BPZ327835 BGD327835 AWH327835 AML327835 ACP327835 ST327835 IX327835 B327835 WVJ262299 WLN262299 WBR262299 VRV262299 VHZ262299 UYD262299 UOH262299 UEL262299 TUP262299 TKT262299 TAX262299 SRB262299 SHF262299 RXJ262299 RNN262299 RDR262299 QTV262299 QJZ262299 QAD262299 PQH262299 PGL262299 OWP262299 OMT262299 OCX262299 NTB262299 NJF262299 MZJ262299 MPN262299 MFR262299 LVV262299 LLZ262299 LCD262299 KSH262299 KIL262299 JYP262299 JOT262299 JEX262299 IVB262299 ILF262299 IBJ262299 HRN262299 HHR262299 GXV262299 GNZ262299 GED262299 FUH262299 FKL262299 FAP262299 EQT262299 EGX262299 DXB262299 DNF262299 DDJ262299 CTN262299 CJR262299 BZV262299 BPZ262299 BGD262299 AWH262299 AML262299 ACP262299 ST262299 IX262299 B262299 WVJ196763 WLN196763 WBR196763 VRV196763 VHZ196763 UYD196763 UOH196763 UEL196763 TUP196763 TKT196763 TAX196763 SRB196763 SHF196763 RXJ196763 RNN196763 RDR196763 QTV196763 QJZ196763 QAD196763 PQH196763 PGL196763 OWP196763 OMT196763 OCX196763 NTB196763 NJF196763 MZJ196763 MPN196763 MFR196763 LVV196763 LLZ196763 LCD196763 KSH196763 KIL196763 JYP196763 JOT196763 JEX196763 IVB196763 ILF196763 IBJ196763 HRN196763 HHR196763 GXV196763 GNZ196763 GED196763 FUH196763 FKL196763 FAP196763 EQT196763 EGX196763 DXB196763 DNF196763 DDJ196763 CTN196763 CJR196763 BZV196763 BPZ196763 BGD196763 AWH196763 AML196763 ACP196763 ST196763 IX196763 B196763 WVJ131227 WLN131227 WBR131227 VRV131227 VHZ131227 UYD131227 UOH131227 UEL131227 TUP131227 TKT131227 TAX131227 SRB131227 SHF131227 RXJ131227 RNN131227 RDR131227 QTV131227 QJZ131227 QAD131227 PQH131227 PGL131227 OWP131227 OMT131227 OCX131227 NTB131227 NJF131227 MZJ131227 MPN131227 MFR131227 LVV131227 LLZ131227 LCD131227 KSH131227 KIL131227 JYP131227 JOT131227 JEX131227 IVB131227 ILF131227 IBJ131227 HRN131227 HHR131227 GXV131227 GNZ131227 GED131227 FUH131227 FKL131227 FAP131227 EQT131227 EGX131227 DXB131227 DNF131227 DDJ131227 CTN131227 CJR131227 BZV131227 BPZ131227 BGD131227 AWH131227 AML131227 ACP131227 ST131227 IX131227 B131227 WVJ65691 WLN65691 WBR65691 VRV65691 VHZ65691 UYD65691 UOH65691 UEL65691 TUP65691 TKT65691 TAX65691 SRB65691 SHF65691 RXJ65691 RNN65691 RDR65691 QTV65691 QJZ65691 QAD65691 PQH65691 PGL65691 OWP65691 OMT65691 OCX65691 NTB65691 NJF65691 MZJ65691 MPN65691 MFR65691 LVV65691 LLZ65691 LCD65691 KSH65691 KIL65691 JYP65691 JOT65691 JEX65691 IVB65691 ILF65691 IBJ65691 HRN65691 HHR65691 GXV65691 GNZ65691 GED65691 FUH65691 FKL65691 FAP65691 EQT65691 EGX65691 DXB65691 DNF65691 DDJ65691 CTN65691 CJR65691 BZV65691 BPZ65691 BGD65691 AWH65691 AML65691 ACP65691 ST65691 IX65691 B65691 WVJ155 WLN155 WBR155 VRV155 VHZ155 UYD155 UOH155 UEL155 TUP155 TKT155 TAX155 SRB155 SHF155 RXJ155 RNN155 RDR155 QTV155 QJZ155 QAD155 PQH155 PGL155 OWP155 OMT155 OCX155 NTB155 NJF155 MZJ155 MPN155 MFR155 LVV155 LLZ155 LCD155 KSH155 KIL155 JYP155 JOT155 JEX155 IVB155 ILF155 IBJ155 HRN155 HHR155 GXV155 GNZ155 GED155 FUH155 FKL155 FAP155 EQT155 EGX155 DXB155 DNF155 DDJ155 CTN155 CJR155 BZV155 BPZ155 BGD155 AWH155 AML155 ACP155 ST155 IX155 B155 WVJ983185 WLN983185 WBR983185 VRV983185 VHZ983185 UYD983185 UOH983185 UEL983185 TUP983185 TKT983185 TAX983185 SRB983185 SHF983185 RXJ983185 RNN983185 RDR983185 QTV983185 QJZ983185 QAD983185 PQH983185 PGL983185 OWP983185 OMT983185 OCX983185 NTB983185 NJF983185 MZJ983185 MPN983185 MFR983185 LVV983185 LLZ983185 LCD983185 KSH983185 KIL983185 JYP983185 JOT983185 JEX983185 IVB983185 ILF983185 IBJ983185 HRN983185 HHR983185 GXV983185 GNZ983185 GED983185 FUH983185 FKL983185 FAP983185 EQT983185 EGX983185 DXB983185 DNF983185 DDJ983185 CTN983185 CJR983185 BZV983185 BPZ983185 BGD983185 AWH983185 AML983185 ACP983185 ST983185 IX983185 B983185 WVJ917649 WLN917649 WBR917649 VRV917649 VHZ917649 UYD917649 UOH917649 UEL917649 TUP917649 TKT917649 TAX917649 SRB917649 SHF917649 RXJ917649 RNN917649 RDR917649 QTV917649 QJZ917649 QAD917649 PQH917649 PGL917649 OWP917649 OMT917649 OCX917649 NTB917649 NJF917649 MZJ917649 MPN917649 MFR917649 LVV917649 LLZ917649 LCD917649 KSH917649 KIL917649 JYP917649 JOT917649 JEX917649 IVB917649 ILF917649 IBJ917649 HRN917649 HHR917649 GXV917649 GNZ917649 GED917649 FUH917649 FKL917649 FAP917649 EQT917649 EGX917649 DXB917649 DNF917649 DDJ917649 CTN917649 CJR917649 BZV917649 BPZ917649 BGD917649 AWH917649 AML917649 ACP917649 ST917649 IX917649 B917649 WVJ852113 WLN852113 WBR852113 VRV852113 VHZ852113 UYD852113 UOH852113 UEL852113 TUP852113 TKT852113 TAX852113 SRB852113 SHF852113 RXJ852113 RNN852113 RDR852113 QTV852113 QJZ852113 QAD852113 PQH852113 PGL852113 OWP852113 OMT852113 OCX852113 NTB852113 NJF852113 MZJ852113 MPN852113 MFR852113 LVV852113 LLZ852113 LCD852113 KSH852113 KIL852113 JYP852113 JOT852113 JEX852113 IVB852113 ILF852113 IBJ852113 HRN852113 HHR852113 GXV852113 GNZ852113 GED852113 FUH852113 FKL852113 FAP852113 EQT852113 EGX852113 DXB852113 DNF852113 DDJ852113 CTN852113 CJR852113 BZV852113 BPZ852113 BGD852113 AWH852113 AML852113 ACP852113 ST852113 IX852113 B852113 WVJ786577 WLN786577 WBR786577 VRV786577 VHZ786577 UYD786577 UOH786577 UEL786577 TUP786577 TKT786577 TAX786577 SRB786577 SHF786577 RXJ786577 RNN786577 RDR786577 QTV786577 QJZ786577 QAD786577 PQH786577 PGL786577 OWP786577 OMT786577 OCX786577 NTB786577 NJF786577 MZJ786577 MPN786577 MFR786577 LVV786577 LLZ786577 LCD786577 KSH786577 KIL786577 JYP786577 JOT786577 JEX786577 IVB786577 ILF786577 IBJ786577 HRN786577 HHR786577 GXV786577 GNZ786577 GED786577 FUH786577 FKL786577 FAP786577 EQT786577 EGX786577 DXB786577 DNF786577 DDJ786577 CTN786577 CJR786577 BZV786577 BPZ786577 BGD786577 AWH786577 AML786577 ACP786577 ST786577 IX786577 B786577 WVJ721041 WLN721041 WBR721041 VRV721041 VHZ721041 UYD721041 UOH721041 UEL721041 TUP721041 TKT721041 TAX721041 SRB721041 SHF721041 RXJ721041 RNN721041 RDR721041 QTV721041 QJZ721041 QAD721041 PQH721041 PGL721041 OWP721041 OMT721041 OCX721041 NTB721041 NJF721041 MZJ721041 MPN721041 MFR721041 LVV721041 LLZ721041 LCD721041 KSH721041 KIL721041 JYP721041 JOT721041 JEX721041 IVB721041 ILF721041 IBJ721041 HRN721041 HHR721041 GXV721041 GNZ721041 GED721041 FUH721041 FKL721041 FAP721041 EQT721041 EGX721041 DXB721041 DNF721041 DDJ721041 CTN721041 CJR721041 BZV721041 BPZ721041 BGD721041 AWH721041 AML721041 ACP721041 ST721041 IX721041 B721041 WVJ655505 WLN655505 WBR655505 VRV655505 VHZ655505 UYD655505 UOH655505 UEL655505 TUP655505 TKT655505 TAX655505 SRB655505 SHF655505 RXJ655505 RNN655505 RDR655505 QTV655505 QJZ655505 QAD655505 PQH655505 PGL655505 OWP655505 OMT655505 OCX655505 NTB655505 NJF655505 MZJ655505 MPN655505 MFR655505 LVV655505 LLZ655505 LCD655505 KSH655505 KIL655505 JYP655505 JOT655505 JEX655505 IVB655505 ILF655505 IBJ655505 HRN655505 HHR655505 GXV655505 GNZ655505 GED655505 FUH655505 FKL655505 FAP655505 EQT655505 EGX655505 DXB655505 DNF655505 DDJ655505 CTN655505 CJR655505 BZV655505 BPZ655505 BGD655505 AWH655505 AML655505 ACP655505 ST655505 IX655505 B655505 WVJ589969 WLN589969 WBR589969 VRV589969 VHZ589969 UYD589969 UOH589969 UEL589969 TUP589969 TKT589969 TAX589969 SRB589969 SHF589969 RXJ589969 RNN589969 RDR589969 QTV589969 QJZ589969 QAD589969 PQH589969 PGL589969 OWP589969 OMT589969 OCX589969 NTB589969 NJF589969 MZJ589969 MPN589969 MFR589969 LVV589969 LLZ589969 LCD589969 KSH589969 KIL589969 JYP589969 JOT589969 JEX589969 IVB589969 ILF589969 IBJ589969 HRN589969 HHR589969 GXV589969 GNZ589969 GED589969 FUH589969 FKL589969 FAP589969 EQT589969 EGX589969 DXB589969 DNF589969 DDJ589969 CTN589969 CJR589969 BZV589969 BPZ589969 BGD589969 AWH589969 AML589969 ACP589969 ST589969 IX589969 B589969 WVJ524433 WLN524433 WBR524433 VRV524433 VHZ524433 UYD524433 UOH524433 UEL524433 TUP524433 TKT524433 TAX524433 SRB524433 SHF524433 RXJ524433 RNN524433 RDR524433 QTV524433 QJZ524433 QAD524433 PQH524433 PGL524433 OWP524433 OMT524433 OCX524433 NTB524433 NJF524433 MZJ524433 MPN524433 MFR524433 LVV524433 LLZ524433 LCD524433 KSH524433 KIL524433 JYP524433 JOT524433 JEX524433 IVB524433 ILF524433 IBJ524433 HRN524433 HHR524433 GXV524433 GNZ524433 GED524433 FUH524433 FKL524433 FAP524433 EQT524433 EGX524433 DXB524433 DNF524433 DDJ524433 CTN524433 CJR524433 BZV524433 BPZ524433 BGD524433 AWH524433 AML524433 ACP524433 ST524433 IX524433 B524433 WVJ458897 WLN458897 WBR458897 VRV458897 VHZ458897 UYD458897 UOH458897 UEL458897 TUP458897 TKT458897 TAX458897 SRB458897 SHF458897 RXJ458897 RNN458897 RDR458897 QTV458897 QJZ458897 QAD458897 PQH458897 PGL458897 OWP458897 OMT458897 OCX458897 NTB458897 NJF458897 MZJ458897 MPN458897 MFR458897 LVV458897 LLZ458897 LCD458897 KSH458897 KIL458897 JYP458897 JOT458897 JEX458897 IVB458897 ILF458897 IBJ458897 HRN458897 HHR458897 GXV458897 GNZ458897 GED458897 FUH458897 FKL458897 FAP458897 EQT458897 EGX458897 DXB458897 DNF458897 DDJ458897 CTN458897 CJR458897 BZV458897 BPZ458897 BGD458897 AWH458897 AML458897 ACP458897 ST458897 IX458897 B458897 WVJ393361 WLN393361 WBR393361 VRV393361 VHZ393361 UYD393361 UOH393361 UEL393361 TUP393361 TKT393361 TAX393361 SRB393361 SHF393361 RXJ393361 RNN393361 RDR393361 QTV393361 QJZ393361 QAD393361 PQH393361 PGL393361 OWP393361 OMT393361 OCX393361 NTB393361 NJF393361 MZJ393361 MPN393361 MFR393361 LVV393361 LLZ393361 LCD393361 KSH393361 KIL393361 JYP393361 JOT393361 JEX393361 IVB393361 ILF393361 IBJ393361 HRN393361 HHR393361 GXV393361 GNZ393361 GED393361 FUH393361 FKL393361 FAP393361 EQT393361 EGX393361 DXB393361 DNF393361 DDJ393361 CTN393361 CJR393361 BZV393361 BPZ393361 BGD393361 AWH393361 AML393361 ACP393361 ST393361 IX393361 B393361 WVJ327825 WLN327825 WBR327825 VRV327825 VHZ327825 UYD327825 UOH327825 UEL327825 TUP327825 TKT327825 TAX327825 SRB327825 SHF327825 RXJ327825 RNN327825 RDR327825 QTV327825 QJZ327825 QAD327825 PQH327825 PGL327825 OWP327825 OMT327825 OCX327825 NTB327825 NJF327825 MZJ327825 MPN327825 MFR327825 LVV327825 LLZ327825 LCD327825 KSH327825 KIL327825 JYP327825 JOT327825 JEX327825 IVB327825 ILF327825 IBJ327825 HRN327825 HHR327825 GXV327825 GNZ327825 GED327825 FUH327825 FKL327825 FAP327825 EQT327825 EGX327825 DXB327825 DNF327825 DDJ327825 CTN327825 CJR327825 BZV327825 BPZ327825 BGD327825 AWH327825 AML327825 ACP327825 ST327825 IX327825 B327825 WVJ262289 WLN262289 WBR262289 VRV262289 VHZ262289 UYD262289 UOH262289 UEL262289 TUP262289 TKT262289 TAX262289 SRB262289 SHF262289 RXJ262289 RNN262289 RDR262289 QTV262289 QJZ262289 QAD262289 PQH262289 PGL262289 OWP262289 OMT262289 OCX262289 NTB262289 NJF262289 MZJ262289 MPN262289 MFR262289 LVV262289 LLZ262289 LCD262289 KSH262289 KIL262289 JYP262289 JOT262289 JEX262289 IVB262289 ILF262289 IBJ262289 HRN262289 HHR262289 GXV262289 GNZ262289 GED262289 FUH262289 FKL262289 FAP262289 EQT262289 EGX262289 DXB262289 DNF262289 DDJ262289 CTN262289 CJR262289 BZV262289 BPZ262289 BGD262289 AWH262289 AML262289 ACP262289 ST262289 IX262289 B262289 WVJ196753 WLN196753 WBR196753 VRV196753 VHZ196753 UYD196753 UOH196753 UEL196753 TUP196753 TKT196753 TAX196753 SRB196753 SHF196753 RXJ196753 RNN196753 RDR196753 QTV196753 QJZ196753 QAD196753 PQH196753 PGL196753 OWP196753 OMT196753 OCX196753 NTB196753 NJF196753 MZJ196753 MPN196753 MFR196753 LVV196753 LLZ196753 LCD196753 KSH196753 KIL196753 JYP196753 JOT196753 JEX196753 IVB196753 ILF196753 IBJ196753 HRN196753 HHR196753 GXV196753 GNZ196753 GED196753 FUH196753 FKL196753 FAP196753 EQT196753 EGX196753 DXB196753 DNF196753 DDJ196753 CTN196753 CJR196753 BZV196753 BPZ196753 BGD196753 AWH196753 AML196753 ACP196753 ST196753 IX196753 B196753 WVJ131217 WLN131217 WBR131217 VRV131217 VHZ131217 UYD131217 UOH131217 UEL131217 TUP131217 TKT131217 TAX131217 SRB131217 SHF131217 RXJ131217 RNN131217 RDR131217 QTV131217 QJZ131217 QAD131217 PQH131217 PGL131217 OWP131217 OMT131217 OCX131217 NTB131217 NJF131217 MZJ131217 MPN131217 MFR131217 LVV131217 LLZ131217 LCD131217 KSH131217 KIL131217 JYP131217 JOT131217 JEX131217 IVB131217 ILF131217 IBJ131217 HRN131217 HHR131217 GXV131217 GNZ131217 GED131217 FUH131217 FKL131217 FAP131217 EQT131217 EGX131217 DXB131217 DNF131217 DDJ131217 CTN131217 CJR131217 BZV131217 BPZ131217 BGD131217 AWH131217 AML131217 ACP131217 ST131217 IX131217 B131217 WVJ65681 WLN65681 WBR65681 VRV65681 VHZ65681 UYD65681 UOH65681 UEL65681 TUP65681 TKT65681 TAX65681 SRB65681 SHF65681 RXJ65681 RNN65681 RDR65681 QTV65681 QJZ65681 QAD65681 PQH65681 PGL65681 OWP65681 OMT65681 OCX65681 NTB65681 NJF65681 MZJ65681 MPN65681 MFR65681 LVV65681 LLZ65681 LCD65681 KSH65681 KIL65681 JYP65681 JOT65681 JEX65681 IVB65681 ILF65681 IBJ65681 HRN65681 HHR65681 GXV65681 GNZ65681 GED65681 FUH65681 FKL65681 FAP65681 EQT65681 EGX65681 DXB65681 DNF65681 DDJ65681 CTN65681 CJR65681 BZV65681 BPZ65681 BGD65681 AWH65681 AML65681 ACP65681 ST65681 IX65681 B65681 WVJ145 WLN145 WBR145 VRV145 VHZ145 UYD145 UOH145 UEL145 TUP145 TKT145 TAX145 SRB145 SHF145 RXJ145 RNN145 RDR145 QTV145 QJZ145 QAD145 PQH145 PGL145 OWP145 OMT145 OCX145 NTB145 NJF145 MZJ145 MPN145 MFR145 LVV145 LLZ145 LCD145 KSH145 KIL145 JYP145 JOT145 JEX145 IVB145 ILF145 IBJ145 HRN145 HHR145 GXV145 GNZ145 GED145 FUH145 FKL145 FAP145 EQT145 EGX145 DXB145 DNF145 DDJ145 CTN145 CJR145 BZV145 BPZ145 BGD145 AWH145 AML145 ACP145 ST145 IX145 B145 WVJ983190 WLN983190 WBR983190 VRV983190 VHZ983190 UYD983190 UOH983190 UEL983190 TUP983190 TKT983190 TAX983190 SRB983190 SHF983190 RXJ983190 RNN983190 RDR983190 QTV983190 QJZ983190 QAD983190 PQH983190 PGL983190 OWP983190 OMT983190 OCX983190 NTB983190 NJF983190 MZJ983190 MPN983190 MFR983190 LVV983190 LLZ983190 LCD983190 KSH983190 KIL983190 JYP983190 JOT983190 JEX983190 IVB983190 ILF983190 IBJ983190 HRN983190 HHR983190 GXV983190 GNZ983190 GED983190 FUH983190 FKL983190 FAP983190 EQT983190 EGX983190 DXB983190 DNF983190 DDJ983190 CTN983190 CJR983190 BZV983190 BPZ983190 BGD983190 AWH983190 AML983190 ACP983190 ST983190 IX983190 B983190 WVJ917654 WLN917654 WBR917654 VRV917654 VHZ917654 UYD917654 UOH917654 UEL917654 TUP917654 TKT917654 TAX917654 SRB917654 SHF917654 RXJ917654 RNN917654 RDR917654 QTV917654 QJZ917654 QAD917654 PQH917654 PGL917654 OWP917654 OMT917654 OCX917654 NTB917654 NJF917654 MZJ917654 MPN917654 MFR917654 LVV917654 LLZ917654 LCD917654 KSH917654 KIL917654 JYP917654 JOT917654 JEX917654 IVB917654 ILF917654 IBJ917654 HRN917654 HHR917654 GXV917654 GNZ917654 GED917654 FUH917654 FKL917654 FAP917654 EQT917654 EGX917654 DXB917654 DNF917654 DDJ917654 CTN917654 CJR917654 BZV917654 BPZ917654 BGD917654 AWH917654 AML917654 ACP917654 ST917654 IX917654 B917654 WVJ852118 WLN852118 WBR852118 VRV852118 VHZ852118 UYD852118 UOH852118 UEL852118 TUP852118 TKT852118 TAX852118 SRB852118 SHF852118 RXJ852118 RNN852118 RDR852118 QTV852118 QJZ852118 QAD852118 PQH852118 PGL852118 OWP852118 OMT852118 OCX852118 NTB852118 NJF852118 MZJ852118 MPN852118 MFR852118 LVV852118 LLZ852118 LCD852118 KSH852118 KIL852118 JYP852118 JOT852118 JEX852118 IVB852118 ILF852118 IBJ852118 HRN852118 HHR852118 GXV852118 GNZ852118 GED852118 FUH852118 FKL852118 FAP852118 EQT852118 EGX852118 DXB852118 DNF852118 DDJ852118 CTN852118 CJR852118 BZV852118 BPZ852118 BGD852118 AWH852118 AML852118 ACP852118 ST852118 IX852118 B852118 WVJ786582 WLN786582 WBR786582 VRV786582 VHZ786582 UYD786582 UOH786582 UEL786582 TUP786582 TKT786582 TAX786582 SRB786582 SHF786582 RXJ786582 RNN786582 RDR786582 QTV786582 QJZ786582 QAD786582 PQH786582 PGL786582 OWP786582 OMT786582 OCX786582 NTB786582 NJF786582 MZJ786582 MPN786582 MFR786582 LVV786582 LLZ786582 LCD786582 KSH786582 KIL786582 JYP786582 JOT786582 JEX786582 IVB786582 ILF786582 IBJ786582 HRN786582 HHR786582 GXV786582 GNZ786582 GED786582 FUH786582 FKL786582 FAP786582 EQT786582 EGX786582 DXB786582 DNF786582 DDJ786582 CTN786582 CJR786582 BZV786582 BPZ786582 BGD786582 AWH786582 AML786582 ACP786582 ST786582 IX786582 B786582 WVJ721046 WLN721046 WBR721046 VRV721046 VHZ721046 UYD721046 UOH721046 UEL721046 TUP721046 TKT721046 TAX721046 SRB721046 SHF721046 RXJ721046 RNN721046 RDR721046 QTV721046 QJZ721046 QAD721046 PQH721046 PGL721046 OWP721046 OMT721046 OCX721046 NTB721046 NJF721046 MZJ721046 MPN721046 MFR721046 LVV721046 LLZ721046 LCD721046 KSH721046 KIL721046 JYP721046 JOT721046 JEX721046 IVB721046 ILF721046 IBJ721046 HRN721046 HHR721046 GXV721046 GNZ721046 GED721046 FUH721046 FKL721046 FAP721046 EQT721046 EGX721046 DXB721046 DNF721046 DDJ721046 CTN721046 CJR721046 BZV721046 BPZ721046 BGD721046 AWH721046 AML721046 ACP721046 ST721046 IX721046 B721046 WVJ655510 WLN655510 WBR655510 VRV655510 VHZ655510 UYD655510 UOH655510 UEL655510 TUP655510 TKT655510 TAX655510 SRB655510 SHF655510 RXJ655510 RNN655510 RDR655510 QTV655510 QJZ655510 QAD655510 PQH655510 PGL655510 OWP655510 OMT655510 OCX655510 NTB655510 NJF655510 MZJ655510 MPN655510 MFR655510 LVV655510 LLZ655510 LCD655510 KSH655510 KIL655510 JYP655510 JOT655510 JEX655510 IVB655510 ILF655510 IBJ655510 HRN655510 HHR655510 GXV655510 GNZ655510 GED655510 FUH655510 FKL655510 FAP655510 EQT655510 EGX655510 DXB655510 DNF655510 DDJ655510 CTN655510 CJR655510 BZV655510 BPZ655510 BGD655510 AWH655510 AML655510 ACP655510 ST655510 IX655510 B655510 WVJ589974 WLN589974 WBR589974 VRV589974 VHZ589974 UYD589974 UOH589974 UEL589974 TUP589974 TKT589974 TAX589974 SRB589974 SHF589974 RXJ589974 RNN589974 RDR589974 QTV589974 QJZ589974 QAD589974 PQH589974 PGL589974 OWP589974 OMT589974 OCX589974 NTB589974 NJF589974 MZJ589974 MPN589974 MFR589974 LVV589974 LLZ589974 LCD589974 KSH589974 KIL589974 JYP589974 JOT589974 JEX589974 IVB589974 ILF589974 IBJ589974 HRN589974 HHR589974 GXV589974 GNZ589974 GED589974 FUH589974 FKL589974 FAP589974 EQT589974 EGX589974 DXB589974 DNF589974 DDJ589974 CTN589974 CJR589974 BZV589974 BPZ589974 BGD589974 AWH589974 AML589974 ACP589974 ST589974 IX589974 B589974 WVJ524438 WLN524438 WBR524438 VRV524438 VHZ524438 UYD524438 UOH524438 UEL524438 TUP524438 TKT524438 TAX524438 SRB524438 SHF524438 RXJ524438 RNN524438 RDR524438 QTV524438 QJZ524438 QAD524438 PQH524438 PGL524438 OWP524438 OMT524438 OCX524438 NTB524438 NJF524438 MZJ524438 MPN524438 MFR524438 LVV524438 LLZ524438 LCD524438 KSH524438 KIL524438 JYP524438 JOT524438 JEX524438 IVB524438 ILF524438 IBJ524438 HRN524438 HHR524438 GXV524438 GNZ524438 GED524438 FUH524438 FKL524438 FAP524438 EQT524438 EGX524438 DXB524438 DNF524438 DDJ524438 CTN524438 CJR524438 BZV524438 BPZ524438 BGD524438 AWH524438 AML524438 ACP524438 ST524438 IX524438 B524438 WVJ458902 WLN458902 WBR458902 VRV458902 VHZ458902 UYD458902 UOH458902 UEL458902 TUP458902 TKT458902 TAX458902 SRB458902 SHF458902 RXJ458902 RNN458902 RDR458902 QTV458902 QJZ458902 QAD458902 PQH458902 PGL458902 OWP458902 OMT458902 OCX458902 NTB458902 NJF458902 MZJ458902 MPN458902 MFR458902 LVV458902 LLZ458902 LCD458902 KSH458902 KIL458902 JYP458902 JOT458902 JEX458902 IVB458902 ILF458902 IBJ458902 HRN458902 HHR458902 GXV458902 GNZ458902 GED458902 FUH458902 FKL458902 FAP458902 EQT458902 EGX458902 DXB458902 DNF458902 DDJ458902 CTN458902 CJR458902 BZV458902 BPZ458902 BGD458902 AWH458902 AML458902 ACP458902 ST458902 IX458902 B458902 WVJ393366 WLN393366 WBR393366 VRV393366 VHZ393366 UYD393366 UOH393366 UEL393366 TUP393366 TKT393366 TAX393366 SRB393366 SHF393366 RXJ393366 RNN393366 RDR393366 QTV393366 QJZ393366 QAD393366 PQH393366 PGL393366 OWP393366 OMT393366 OCX393366 NTB393366 NJF393366 MZJ393366 MPN393366 MFR393366 LVV393366 LLZ393366 LCD393366 KSH393366 KIL393366 JYP393366 JOT393366 JEX393366 IVB393366 ILF393366 IBJ393366 HRN393366 HHR393366 GXV393366 GNZ393366 GED393366 FUH393366 FKL393366 FAP393366 EQT393366 EGX393366 DXB393366 DNF393366 DDJ393366 CTN393366 CJR393366 BZV393366 BPZ393366 BGD393366 AWH393366 AML393366 ACP393366 ST393366 IX393366 B393366 WVJ327830 WLN327830 WBR327830 VRV327830 VHZ327830 UYD327830 UOH327830 UEL327830 TUP327830 TKT327830 TAX327830 SRB327830 SHF327830 RXJ327830 RNN327830 RDR327830 QTV327830 QJZ327830 QAD327830 PQH327830 PGL327830 OWP327830 OMT327830 OCX327830 NTB327830 NJF327830 MZJ327830 MPN327830 MFR327830 LVV327830 LLZ327830 LCD327830 KSH327830 KIL327830 JYP327830 JOT327830 JEX327830 IVB327830 ILF327830 IBJ327830 HRN327830 HHR327830 GXV327830 GNZ327830 GED327830 FUH327830 FKL327830 FAP327830 EQT327830 EGX327830 DXB327830 DNF327830 DDJ327830 CTN327830 CJR327830 BZV327830 BPZ327830 BGD327830 AWH327830 AML327830 ACP327830 ST327830 IX327830 B327830 WVJ262294 WLN262294 WBR262294 VRV262294 VHZ262294 UYD262294 UOH262294 UEL262294 TUP262294 TKT262294 TAX262294 SRB262294 SHF262294 RXJ262294 RNN262294 RDR262294 QTV262294 QJZ262294 QAD262294 PQH262294 PGL262294 OWP262294 OMT262294 OCX262294 NTB262294 NJF262294 MZJ262294 MPN262294 MFR262294 LVV262294 LLZ262294 LCD262294 KSH262294 KIL262294 JYP262294 JOT262294 JEX262294 IVB262294 ILF262294 IBJ262294 HRN262294 HHR262294 GXV262294 GNZ262294 GED262294 FUH262294 FKL262294 FAP262294 EQT262294 EGX262294 DXB262294 DNF262294 DDJ262294 CTN262294 CJR262294 BZV262294 BPZ262294 BGD262294 AWH262294 AML262294 ACP262294 ST262294 IX262294 B262294 WVJ196758 WLN196758 WBR196758 VRV196758 VHZ196758 UYD196758 UOH196758 UEL196758 TUP196758 TKT196758 TAX196758 SRB196758 SHF196758 RXJ196758 RNN196758 RDR196758 QTV196758 QJZ196758 QAD196758 PQH196758 PGL196758 OWP196758 OMT196758 OCX196758 NTB196758 NJF196758 MZJ196758 MPN196758 MFR196758 LVV196758 LLZ196758 LCD196758 KSH196758 KIL196758 JYP196758 JOT196758 JEX196758 IVB196758 ILF196758 IBJ196758 HRN196758 HHR196758 GXV196758 GNZ196758 GED196758 FUH196758 FKL196758 FAP196758 EQT196758 EGX196758 DXB196758 DNF196758 DDJ196758 CTN196758 CJR196758 BZV196758 BPZ196758 BGD196758 AWH196758 AML196758 ACP196758 ST196758 IX196758 B196758 WVJ131222 WLN131222 WBR131222 VRV131222 VHZ131222 UYD131222 UOH131222 UEL131222 TUP131222 TKT131222 TAX131222 SRB131222 SHF131222 RXJ131222 RNN131222 RDR131222 QTV131222 QJZ131222 QAD131222 PQH131222 PGL131222 OWP131222 OMT131222 OCX131222 NTB131222 NJF131222 MZJ131222 MPN131222 MFR131222 LVV131222 LLZ131222 LCD131222 KSH131222 KIL131222 JYP131222 JOT131222 JEX131222 IVB131222 ILF131222 IBJ131222 HRN131222 HHR131222 GXV131222 GNZ131222 GED131222 FUH131222 FKL131222 FAP131222 EQT131222 EGX131222 DXB131222 DNF131222 DDJ131222 CTN131222 CJR131222 BZV131222 BPZ131222 BGD131222 AWH131222 AML131222 ACP131222 ST131222 IX131222 B131222 WVJ65686 WLN65686 WBR65686 VRV65686 VHZ65686 UYD65686 UOH65686 UEL65686 TUP65686 TKT65686 TAX65686 SRB65686 SHF65686 RXJ65686 RNN65686 RDR65686 QTV65686 QJZ65686 QAD65686 PQH65686 PGL65686 OWP65686 OMT65686 OCX65686 NTB65686 NJF65686 MZJ65686 MPN65686 MFR65686 LVV65686 LLZ65686 LCD65686 KSH65686 KIL65686 JYP65686 JOT65686 JEX65686 IVB65686 ILF65686 IBJ65686 HRN65686 HHR65686 GXV65686 GNZ65686 GED65686 FUH65686 FKL65686 FAP65686 EQT65686 EGX65686 DXB65686 DNF65686 DDJ65686 CTN65686 CJR65686 BZV65686 BPZ65686 BGD65686 AWH65686 AML65686 ACP65686 ST65686 IX65686 B65686 WVJ150 WLN150 WBR150 VRV150 VHZ150 UYD150 UOH150 UEL150 TUP150 TKT150 TAX150 SRB150 SHF150 RXJ150 RNN150 RDR150 QTV150 QJZ150 QAD150 PQH150 PGL150 OWP150 OMT150 OCX150 NTB150 NJF150 MZJ150 MPN150 MFR150 LVV150 LLZ150 LCD150 KSH150 KIL150 JYP150 JOT150 JEX150 IVB150 ILF150 IBJ150 HRN150 HHR150 GXV150 GNZ150 GED150 FUH150 FKL150 FAP150 EQT150 EGX150 DXB150 DNF150 DDJ150 CTN150 CJR150 BZV150 BPZ150 BGD150 AWH150 AML150 ACP150 ST150 IX150 B150 WVJ983206 WLN983206 WBR983206 VRV983206 VHZ983206 UYD983206 UOH983206 UEL983206 TUP983206 TKT983206 TAX983206 SRB983206 SHF983206 RXJ983206 RNN983206 RDR983206 QTV983206 QJZ983206 QAD983206 PQH983206 PGL983206 OWP983206 OMT983206 OCX983206 NTB983206 NJF983206 MZJ983206 MPN983206 MFR983206 LVV983206 LLZ983206 LCD983206 KSH983206 KIL983206 JYP983206 JOT983206 JEX983206 IVB983206 ILF983206 IBJ983206 HRN983206 HHR983206 GXV983206 GNZ983206 GED983206 FUH983206 FKL983206 FAP983206 EQT983206 EGX983206 DXB983206 DNF983206 DDJ983206 CTN983206 CJR983206 BZV983206 BPZ983206 BGD983206 AWH983206 AML983206 ACP983206 ST983206 IX983206 B983206 WVJ917670 WLN917670 WBR917670 VRV917670 VHZ917670 UYD917670 UOH917670 UEL917670 TUP917670 TKT917670 TAX917670 SRB917670 SHF917670 RXJ917670 RNN917670 RDR917670 QTV917670 QJZ917670 QAD917670 PQH917670 PGL917670 OWP917670 OMT917670 OCX917670 NTB917670 NJF917670 MZJ917670 MPN917670 MFR917670 LVV917670 LLZ917670 LCD917670 KSH917670 KIL917670 JYP917670 JOT917670 JEX917670 IVB917670 ILF917670 IBJ917670 HRN917670 HHR917670 GXV917670 GNZ917670 GED917670 FUH917670 FKL917670 FAP917670 EQT917670 EGX917670 DXB917670 DNF917670 DDJ917670 CTN917670 CJR917670 BZV917670 BPZ917670 BGD917670 AWH917670 AML917670 ACP917670 ST917670 IX917670 B917670 WVJ852134 WLN852134 WBR852134 VRV852134 VHZ852134 UYD852134 UOH852134 UEL852134 TUP852134 TKT852134 TAX852134 SRB852134 SHF852134 RXJ852134 RNN852134 RDR852134 QTV852134 QJZ852134 QAD852134 PQH852134 PGL852134 OWP852134 OMT852134 OCX852134 NTB852134 NJF852134 MZJ852134 MPN852134 MFR852134 LVV852134 LLZ852134 LCD852134 KSH852134 KIL852134 JYP852134 JOT852134 JEX852134 IVB852134 ILF852134 IBJ852134 HRN852134 HHR852134 GXV852134 GNZ852134 GED852134 FUH852134 FKL852134 FAP852134 EQT852134 EGX852134 DXB852134 DNF852134 DDJ852134 CTN852134 CJR852134 BZV852134 BPZ852134 BGD852134 AWH852134 AML852134 ACP852134 ST852134 IX852134 B852134 WVJ786598 WLN786598 WBR786598 VRV786598 VHZ786598 UYD786598 UOH786598 UEL786598 TUP786598 TKT786598 TAX786598 SRB786598 SHF786598 RXJ786598 RNN786598 RDR786598 QTV786598 QJZ786598 QAD786598 PQH786598 PGL786598 OWP786598 OMT786598 OCX786598 NTB786598 NJF786598 MZJ786598 MPN786598 MFR786598 LVV786598 LLZ786598 LCD786598 KSH786598 KIL786598 JYP786598 JOT786598 JEX786598 IVB786598 ILF786598 IBJ786598 HRN786598 HHR786598 GXV786598 GNZ786598 GED786598 FUH786598 FKL786598 FAP786598 EQT786598 EGX786598 DXB786598 DNF786598 DDJ786598 CTN786598 CJR786598 BZV786598 BPZ786598 BGD786598 AWH786598 AML786598 ACP786598 ST786598 IX786598 B786598 WVJ721062 WLN721062 WBR721062 VRV721062 VHZ721062 UYD721062 UOH721062 UEL721062 TUP721062 TKT721062 TAX721062 SRB721062 SHF721062 RXJ721062 RNN721062 RDR721062 QTV721062 QJZ721062 QAD721062 PQH721062 PGL721062 OWP721062 OMT721062 OCX721062 NTB721062 NJF721062 MZJ721062 MPN721062 MFR721062 LVV721062 LLZ721062 LCD721062 KSH721062 KIL721062 JYP721062 JOT721062 JEX721062 IVB721062 ILF721062 IBJ721062 HRN721062 HHR721062 GXV721062 GNZ721062 GED721062 FUH721062 FKL721062 FAP721062 EQT721062 EGX721062 DXB721062 DNF721062 DDJ721062 CTN721062 CJR721062 BZV721062 BPZ721062 BGD721062 AWH721062 AML721062 ACP721062 ST721062 IX721062 B721062 WVJ655526 WLN655526 WBR655526 VRV655526 VHZ655526 UYD655526 UOH655526 UEL655526 TUP655526 TKT655526 TAX655526 SRB655526 SHF655526 RXJ655526 RNN655526 RDR655526 QTV655526 QJZ655526 QAD655526 PQH655526 PGL655526 OWP655526 OMT655526 OCX655526 NTB655526 NJF655526 MZJ655526 MPN655526 MFR655526 LVV655526 LLZ655526 LCD655526 KSH655526 KIL655526 JYP655526 JOT655526 JEX655526 IVB655526 ILF655526 IBJ655526 HRN655526 HHR655526 GXV655526 GNZ655526 GED655526 FUH655526 FKL655526 FAP655526 EQT655526 EGX655526 DXB655526 DNF655526 DDJ655526 CTN655526 CJR655526 BZV655526 BPZ655526 BGD655526 AWH655526 AML655526 ACP655526 ST655526 IX655526 B655526 WVJ589990 WLN589990 WBR589990 VRV589990 VHZ589990 UYD589990 UOH589990 UEL589990 TUP589990 TKT589990 TAX589990 SRB589990 SHF589990 RXJ589990 RNN589990 RDR589990 QTV589990 QJZ589990 QAD589990 PQH589990 PGL589990 OWP589990 OMT589990 OCX589990 NTB589990 NJF589990 MZJ589990 MPN589990 MFR589990 LVV589990 LLZ589990 LCD589990 KSH589990 KIL589990 JYP589990 JOT589990 JEX589990 IVB589990 ILF589990 IBJ589990 HRN589990 HHR589990 GXV589990 GNZ589990 GED589990 FUH589990 FKL589990 FAP589990 EQT589990 EGX589990 DXB589990 DNF589990 DDJ589990 CTN589990 CJR589990 BZV589990 BPZ589990 BGD589990 AWH589990 AML589990 ACP589990 ST589990 IX589990 B589990 WVJ524454 WLN524454 WBR524454 VRV524454 VHZ524454 UYD524454 UOH524454 UEL524454 TUP524454 TKT524454 TAX524454 SRB524454 SHF524454 RXJ524454 RNN524454 RDR524454 QTV524454 QJZ524454 QAD524454 PQH524454 PGL524454 OWP524454 OMT524454 OCX524454 NTB524454 NJF524454 MZJ524454 MPN524454 MFR524454 LVV524454 LLZ524454 LCD524454 KSH524454 KIL524454 JYP524454 JOT524454 JEX524454 IVB524454 ILF524454 IBJ524454 HRN524454 HHR524454 GXV524454 GNZ524454 GED524454 FUH524454 FKL524454 FAP524454 EQT524454 EGX524454 DXB524454 DNF524454 DDJ524454 CTN524454 CJR524454 BZV524454 BPZ524454 BGD524454 AWH524454 AML524454 ACP524454 ST524454 IX524454 B524454 WVJ458918 WLN458918 WBR458918 VRV458918 VHZ458918 UYD458918 UOH458918 UEL458918 TUP458918 TKT458918 TAX458918 SRB458918 SHF458918 RXJ458918 RNN458918 RDR458918 QTV458918 QJZ458918 QAD458918 PQH458918 PGL458918 OWP458918 OMT458918 OCX458918 NTB458918 NJF458918 MZJ458918 MPN458918 MFR458918 LVV458918 LLZ458918 LCD458918 KSH458918 KIL458918 JYP458918 JOT458918 JEX458918 IVB458918 ILF458918 IBJ458918 HRN458918 HHR458918 GXV458918 GNZ458918 GED458918 FUH458918 FKL458918 FAP458918 EQT458918 EGX458918 DXB458918 DNF458918 DDJ458918 CTN458918 CJR458918 BZV458918 BPZ458918 BGD458918 AWH458918 AML458918 ACP458918 ST458918 IX458918 B458918 WVJ393382 WLN393382 WBR393382 VRV393382 VHZ393382 UYD393382 UOH393382 UEL393382 TUP393382 TKT393382 TAX393382 SRB393382 SHF393382 RXJ393382 RNN393382 RDR393382 QTV393382 QJZ393382 QAD393382 PQH393382 PGL393382 OWP393382 OMT393382 OCX393382 NTB393382 NJF393382 MZJ393382 MPN393382 MFR393382 LVV393382 LLZ393382 LCD393382 KSH393382 KIL393382 JYP393382 JOT393382 JEX393382 IVB393382 ILF393382 IBJ393382 HRN393382 HHR393382 GXV393382 GNZ393382 GED393382 FUH393382 FKL393382 FAP393382 EQT393382 EGX393382 DXB393382 DNF393382 DDJ393382 CTN393382 CJR393382 BZV393382 BPZ393382 BGD393382 AWH393382 AML393382 ACP393382 ST393382 IX393382 B393382 WVJ327846 WLN327846 WBR327846 VRV327846 VHZ327846 UYD327846 UOH327846 UEL327846 TUP327846 TKT327846 TAX327846 SRB327846 SHF327846 RXJ327846 RNN327846 RDR327846 QTV327846 QJZ327846 QAD327846 PQH327846 PGL327846 OWP327846 OMT327846 OCX327846 NTB327846 NJF327846 MZJ327846 MPN327846 MFR327846 LVV327846 LLZ327846 LCD327846 KSH327846 KIL327846 JYP327846 JOT327846 JEX327846 IVB327846 ILF327846 IBJ327846 HRN327846 HHR327846 GXV327846 GNZ327846 GED327846 FUH327846 FKL327846 FAP327846 EQT327846 EGX327846 DXB327846 DNF327846 DDJ327846 CTN327846 CJR327846 BZV327846 BPZ327846 BGD327846 AWH327846 AML327846 ACP327846 ST327846 IX327846 B327846 WVJ262310 WLN262310 WBR262310 VRV262310 VHZ262310 UYD262310 UOH262310 UEL262310 TUP262310 TKT262310 TAX262310 SRB262310 SHF262310 RXJ262310 RNN262310 RDR262310 QTV262310 QJZ262310 QAD262310 PQH262310 PGL262310 OWP262310 OMT262310 OCX262310 NTB262310 NJF262310 MZJ262310 MPN262310 MFR262310 LVV262310 LLZ262310 LCD262310 KSH262310 KIL262310 JYP262310 JOT262310 JEX262310 IVB262310 ILF262310 IBJ262310 HRN262310 HHR262310 GXV262310 GNZ262310 GED262310 FUH262310 FKL262310 FAP262310 EQT262310 EGX262310 DXB262310 DNF262310 DDJ262310 CTN262310 CJR262310 BZV262310 BPZ262310 BGD262310 AWH262310 AML262310 ACP262310 ST262310 IX262310 B262310 WVJ196774 WLN196774 WBR196774 VRV196774 VHZ196774 UYD196774 UOH196774 UEL196774 TUP196774 TKT196774 TAX196774 SRB196774 SHF196774 RXJ196774 RNN196774 RDR196774 QTV196774 QJZ196774 QAD196774 PQH196774 PGL196774 OWP196774 OMT196774 OCX196774 NTB196774 NJF196774 MZJ196774 MPN196774 MFR196774 LVV196774 LLZ196774 LCD196774 KSH196774 KIL196774 JYP196774 JOT196774 JEX196774 IVB196774 ILF196774 IBJ196774 HRN196774 HHR196774 GXV196774 GNZ196774 GED196774 FUH196774 FKL196774 FAP196774 EQT196774 EGX196774 DXB196774 DNF196774 DDJ196774 CTN196774 CJR196774 BZV196774 BPZ196774 BGD196774 AWH196774 AML196774 ACP196774 ST196774 IX196774 B196774 WVJ131238 WLN131238 WBR131238 VRV131238 VHZ131238 UYD131238 UOH131238 UEL131238 TUP131238 TKT131238 TAX131238 SRB131238 SHF131238 RXJ131238 RNN131238 RDR131238 QTV131238 QJZ131238 QAD131238 PQH131238 PGL131238 OWP131238 OMT131238 OCX131238 NTB131238 NJF131238 MZJ131238 MPN131238 MFR131238 LVV131238 LLZ131238 LCD131238 KSH131238 KIL131238 JYP131238 JOT131238 JEX131238 IVB131238 ILF131238 IBJ131238 HRN131238 HHR131238 GXV131238 GNZ131238 GED131238 FUH131238 FKL131238 FAP131238 EQT131238 EGX131238 DXB131238 DNF131238 DDJ131238 CTN131238 CJR131238 BZV131238 BPZ131238 BGD131238 AWH131238 AML131238 ACP131238 ST131238 IX131238 B131238 WVJ65702 WLN65702 WBR65702 VRV65702 VHZ65702 UYD65702 UOH65702 UEL65702 TUP65702 TKT65702 TAX65702 SRB65702 SHF65702 RXJ65702 RNN65702 RDR65702 QTV65702 QJZ65702 QAD65702 PQH65702 PGL65702 OWP65702 OMT65702 OCX65702 NTB65702 NJF65702 MZJ65702 MPN65702 MFR65702 LVV65702 LLZ65702 LCD65702 KSH65702 KIL65702 JYP65702 JOT65702 JEX65702 IVB65702 ILF65702 IBJ65702 HRN65702 HHR65702 GXV65702 GNZ65702 GED65702 FUH65702 FKL65702 FAP65702 EQT65702 EGX65702 DXB65702 DNF65702 DDJ65702 CTN65702 CJR65702 BZV65702 BPZ65702 BGD65702 AWH65702 AML65702 ACP65702 ST65702 IX65702 B65702 WVJ166 WLN166 WBR166 VRV166 VHZ166 UYD166 UOH166 UEL166 TUP166 TKT166 TAX166 SRB166 SHF166 RXJ166 RNN166 RDR166 QTV166 QJZ166 QAD166 PQH166 PGL166 OWP166 OMT166 OCX166 NTB166 NJF166 MZJ166 MPN166 MFR166 LVV166 LLZ166 LCD166 KSH166 KIL166 JYP166 JOT166 JEX166 IVB166 ILF166 IBJ166 HRN166 HHR166 GXV166 GNZ166 GED166 FUH166 FKL166 FAP166 EQT166 EGX166 DXB166 DNF166 DDJ166 CTN166 CJR166 BZV166 BPZ166 BGD166 AWH166 AML166 ACP166 ST166 IX166 B166 WVJ983209 WLN983209 WBR983209 VRV983209 VHZ983209 UYD983209 UOH983209 UEL983209 TUP983209 TKT983209 TAX983209 SRB983209 SHF983209 RXJ983209 RNN983209 RDR983209 QTV983209 QJZ983209 QAD983209 PQH983209 PGL983209 OWP983209 OMT983209 OCX983209 NTB983209 NJF983209 MZJ983209 MPN983209 MFR983209 LVV983209 LLZ983209 LCD983209 KSH983209 KIL983209 JYP983209 JOT983209 JEX983209 IVB983209 ILF983209 IBJ983209 HRN983209 HHR983209 GXV983209 GNZ983209 GED983209 FUH983209 FKL983209 FAP983209 EQT983209 EGX983209 DXB983209 DNF983209 DDJ983209 CTN983209 CJR983209 BZV983209 BPZ983209 BGD983209 AWH983209 AML983209 ACP983209 ST983209 IX983209 B983209 WVJ917673 WLN917673 WBR917673 VRV917673 VHZ917673 UYD917673 UOH917673 UEL917673 TUP917673 TKT917673 TAX917673 SRB917673 SHF917673 RXJ917673 RNN917673 RDR917673 QTV917673 QJZ917673 QAD917673 PQH917673 PGL917673 OWP917673 OMT917673 OCX917673 NTB917673 NJF917673 MZJ917673 MPN917673 MFR917673 LVV917673 LLZ917673 LCD917673 KSH917673 KIL917673 JYP917673 JOT917673 JEX917673 IVB917673 ILF917673 IBJ917673 HRN917673 HHR917673 GXV917673 GNZ917673 GED917673 FUH917673 FKL917673 FAP917673 EQT917673 EGX917673 DXB917673 DNF917673 DDJ917673 CTN917673 CJR917673 BZV917673 BPZ917673 BGD917673 AWH917673 AML917673 ACP917673 ST917673 IX917673 B917673 WVJ852137 WLN852137 WBR852137 VRV852137 VHZ852137 UYD852137 UOH852137 UEL852137 TUP852137 TKT852137 TAX852137 SRB852137 SHF852137 RXJ852137 RNN852137 RDR852137 QTV852137 QJZ852137 QAD852137 PQH852137 PGL852137 OWP852137 OMT852137 OCX852137 NTB852137 NJF852137 MZJ852137 MPN852137 MFR852137 LVV852137 LLZ852137 LCD852137 KSH852137 KIL852137 JYP852137 JOT852137 JEX852137 IVB852137 ILF852137 IBJ852137 HRN852137 HHR852137 GXV852137 GNZ852137 GED852137 FUH852137 FKL852137 FAP852137 EQT852137 EGX852137 DXB852137 DNF852137 DDJ852137 CTN852137 CJR852137 BZV852137 BPZ852137 BGD852137 AWH852137 AML852137 ACP852137 ST852137 IX852137 B852137 WVJ786601 WLN786601 WBR786601 VRV786601 VHZ786601 UYD786601 UOH786601 UEL786601 TUP786601 TKT786601 TAX786601 SRB786601 SHF786601 RXJ786601 RNN786601 RDR786601 QTV786601 QJZ786601 QAD786601 PQH786601 PGL786601 OWP786601 OMT786601 OCX786601 NTB786601 NJF786601 MZJ786601 MPN786601 MFR786601 LVV786601 LLZ786601 LCD786601 KSH786601 KIL786601 JYP786601 JOT786601 JEX786601 IVB786601 ILF786601 IBJ786601 HRN786601 HHR786601 GXV786601 GNZ786601 GED786601 FUH786601 FKL786601 FAP786601 EQT786601 EGX786601 DXB786601 DNF786601 DDJ786601 CTN786601 CJR786601 BZV786601 BPZ786601 BGD786601 AWH786601 AML786601 ACP786601 ST786601 IX786601 B786601 WVJ721065 WLN721065 WBR721065 VRV721065 VHZ721065 UYD721065 UOH721065 UEL721065 TUP721065 TKT721065 TAX721065 SRB721065 SHF721065 RXJ721065 RNN721065 RDR721065 QTV721065 QJZ721065 QAD721065 PQH721065 PGL721065 OWP721065 OMT721065 OCX721065 NTB721065 NJF721065 MZJ721065 MPN721065 MFR721065 LVV721065 LLZ721065 LCD721065 KSH721065 KIL721065 JYP721065 JOT721065 JEX721065 IVB721065 ILF721065 IBJ721065 HRN721065 HHR721065 GXV721065 GNZ721065 GED721065 FUH721065 FKL721065 FAP721065 EQT721065 EGX721065 DXB721065 DNF721065 DDJ721065 CTN721065 CJR721065 BZV721065 BPZ721065 BGD721065 AWH721065 AML721065 ACP721065 ST721065 IX721065 B721065 WVJ655529 WLN655529 WBR655529 VRV655529 VHZ655529 UYD655529 UOH655529 UEL655529 TUP655529 TKT655529 TAX655529 SRB655529 SHF655529 RXJ655529 RNN655529 RDR655529 QTV655529 QJZ655529 QAD655529 PQH655529 PGL655529 OWP655529 OMT655529 OCX655529 NTB655529 NJF655529 MZJ655529 MPN655529 MFR655529 LVV655529 LLZ655529 LCD655529 KSH655529 KIL655529 JYP655529 JOT655529 JEX655529 IVB655529 ILF655529 IBJ655529 HRN655529 HHR655529 GXV655529 GNZ655529 GED655529 FUH655529 FKL655529 FAP655529 EQT655529 EGX655529 DXB655529 DNF655529 DDJ655529 CTN655529 CJR655529 BZV655529 BPZ655529 BGD655529 AWH655529 AML655529 ACP655529 ST655529 IX655529 B655529 WVJ589993 WLN589993 WBR589993 VRV589993 VHZ589993 UYD589993 UOH589993 UEL589993 TUP589993 TKT589993 TAX589993 SRB589993 SHF589993 RXJ589993 RNN589993 RDR589993 QTV589993 QJZ589993 QAD589993 PQH589993 PGL589993 OWP589993 OMT589993 OCX589993 NTB589993 NJF589993 MZJ589993 MPN589993 MFR589993 LVV589993 LLZ589993 LCD589993 KSH589993 KIL589993 JYP589993 JOT589993 JEX589993 IVB589993 ILF589993 IBJ589993 HRN589993 HHR589993 GXV589993 GNZ589993 GED589993 FUH589993 FKL589993 FAP589993 EQT589993 EGX589993 DXB589993 DNF589993 DDJ589993 CTN589993 CJR589993 BZV589993 BPZ589993 BGD589993 AWH589993 AML589993 ACP589993 ST589993 IX589993 B589993 WVJ524457 WLN524457 WBR524457 VRV524457 VHZ524457 UYD524457 UOH524457 UEL524457 TUP524457 TKT524457 TAX524457 SRB524457 SHF524457 RXJ524457 RNN524457 RDR524457 QTV524457 QJZ524457 QAD524457 PQH524457 PGL524457 OWP524457 OMT524457 OCX524457 NTB524457 NJF524457 MZJ524457 MPN524457 MFR524457 LVV524457 LLZ524457 LCD524457 KSH524457 KIL524457 JYP524457 JOT524457 JEX524457 IVB524457 ILF524457 IBJ524457 HRN524457 HHR524457 GXV524457 GNZ524457 GED524457 FUH524457 FKL524457 FAP524457 EQT524457 EGX524457 DXB524457 DNF524457 DDJ524457 CTN524457 CJR524457 BZV524457 BPZ524457 BGD524457 AWH524457 AML524457 ACP524457 ST524457 IX524457 B524457 WVJ458921 WLN458921 WBR458921 VRV458921 VHZ458921 UYD458921 UOH458921 UEL458921 TUP458921 TKT458921 TAX458921 SRB458921 SHF458921 RXJ458921 RNN458921 RDR458921 QTV458921 QJZ458921 QAD458921 PQH458921 PGL458921 OWP458921 OMT458921 OCX458921 NTB458921 NJF458921 MZJ458921 MPN458921 MFR458921 LVV458921 LLZ458921 LCD458921 KSH458921 KIL458921 JYP458921 JOT458921 JEX458921 IVB458921 ILF458921 IBJ458921 HRN458921 HHR458921 GXV458921 GNZ458921 GED458921 FUH458921 FKL458921 FAP458921 EQT458921 EGX458921 DXB458921 DNF458921 DDJ458921 CTN458921 CJR458921 BZV458921 BPZ458921 BGD458921 AWH458921 AML458921 ACP458921 ST458921 IX458921 B458921 WVJ393385 WLN393385 WBR393385 VRV393385 VHZ393385 UYD393385 UOH393385 UEL393385 TUP393385 TKT393385 TAX393385 SRB393385 SHF393385 RXJ393385 RNN393385 RDR393385 QTV393385 QJZ393385 QAD393385 PQH393385 PGL393385 OWP393385 OMT393385 OCX393385 NTB393385 NJF393385 MZJ393385 MPN393385 MFR393385 LVV393385 LLZ393385 LCD393385 KSH393385 KIL393385 JYP393385 JOT393385 JEX393385 IVB393385 ILF393385 IBJ393385 HRN393385 HHR393385 GXV393385 GNZ393385 GED393385 FUH393385 FKL393385 FAP393385 EQT393385 EGX393385 DXB393385 DNF393385 DDJ393385 CTN393385 CJR393385 BZV393385 BPZ393385 BGD393385 AWH393385 AML393385 ACP393385 ST393385 IX393385 B393385 WVJ327849 WLN327849 WBR327849 VRV327849 VHZ327849 UYD327849 UOH327849 UEL327849 TUP327849 TKT327849 TAX327849 SRB327849 SHF327849 RXJ327849 RNN327849 RDR327849 QTV327849 QJZ327849 QAD327849 PQH327849 PGL327849 OWP327849 OMT327849 OCX327849 NTB327849 NJF327849 MZJ327849 MPN327849 MFR327849 LVV327849 LLZ327849 LCD327849 KSH327849 KIL327849 JYP327849 JOT327849 JEX327849 IVB327849 ILF327849 IBJ327849 HRN327849 HHR327849 GXV327849 GNZ327849 GED327849 FUH327849 FKL327849 FAP327849 EQT327849 EGX327849 DXB327849 DNF327849 DDJ327849 CTN327849 CJR327849 BZV327849 BPZ327849 BGD327849 AWH327849 AML327849 ACP327849 ST327849 IX327849 B327849 WVJ262313 WLN262313 WBR262313 VRV262313 VHZ262313 UYD262313 UOH262313 UEL262313 TUP262313 TKT262313 TAX262313 SRB262313 SHF262313 RXJ262313 RNN262313 RDR262313 QTV262313 QJZ262313 QAD262313 PQH262313 PGL262313 OWP262313 OMT262313 OCX262313 NTB262313 NJF262313 MZJ262313 MPN262313 MFR262313 LVV262313 LLZ262313 LCD262313 KSH262313 KIL262313 JYP262313 JOT262313 JEX262313 IVB262313 ILF262313 IBJ262313 HRN262313 HHR262313 GXV262313 GNZ262313 GED262313 FUH262313 FKL262313 FAP262313 EQT262313 EGX262313 DXB262313 DNF262313 DDJ262313 CTN262313 CJR262313 BZV262313 BPZ262313 BGD262313 AWH262313 AML262313 ACP262313 ST262313 IX262313 B262313 WVJ196777 WLN196777 WBR196777 VRV196777 VHZ196777 UYD196777 UOH196777 UEL196777 TUP196777 TKT196777 TAX196777 SRB196777 SHF196777 RXJ196777 RNN196777 RDR196777 QTV196777 QJZ196777 QAD196777 PQH196777 PGL196777 OWP196777 OMT196777 OCX196777 NTB196777 NJF196777 MZJ196777 MPN196777 MFR196777 LVV196777 LLZ196777 LCD196777 KSH196777 KIL196777 JYP196777 JOT196777 JEX196777 IVB196777 ILF196777 IBJ196777 HRN196777 HHR196777 GXV196777 GNZ196777 GED196777 FUH196777 FKL196777 FAP196777 EQT196777 EGX196777 DXB196777 DNF196777 DDJ196777 CTN196777 CJR196777 BZV196777 BPZ196777 BGD196777 AWH196777 AML196777 ACP196777 ST196777 IX196777 B196777 WVJ131241 WLN131241 WBR131241 VRV131241 VHZ131241 UYD131241 UOH131241 UEL131241 TUP131241 TKT131241 TAX131241 SRB131241 SHF131241 RXJ131241 RNN131241 RDR131241 QTV131241 QJZ131241 QAD131241 PQH131241 PGL131241 OWP131241 OMT131241 OCX131241 NTB131241 NJF131241 MZJ131241 MPN131241 MFR131241 LVV131241 LLZ131241 LCD131241 KSH131241 KIL131241 JYP131241 JOT131241 JEX131241 IVB131241 ILF131241 IBJ131241 HRN131241 HHR131241 GXV131241 GNZ131241 GED131241 FUH131241 FKL131241 FAP131241 EQT131241 EGX131241 DXB131241 DNF131241 DDJ131241 CTN131241 CJR131241 BZV131241 BPZ131241 BGD131241 AWH131241 AML131241 ACP131241 ST131241 IX131241 B131241 WVJ65705 WLN65705 WBR65705 VRV65705 VHZ65705 UYD65705 UOH65705 UEL65705 TUP65705 TKT65705 TAX65705 SRB65705 SHF65705 RXJ65705 RNN65705 RDR65705 QTV65705 QJZ65705 QAD65705 PQH65705 PGL65705 OWP65705 OMT65705 OCX65705 NTB65705 NJF65705 MZJ65705 MPN65705 MFR65705 LVV65705 LLZ65705 LCD65705 KSH65705 KIL65705 JYP65705 JOT65705 JEX65705 IVB65705 ILF65705 IBJ65705 HRN65705 HHR65705 GXV65705 GNZ65705 GED65705 FUH65705 FKL65705 FAP65705 EQT65705 EGX65705 DXB65705 DNF65705 DDJ65705 CTN65705 CJR65705 BZV65705 BPZ65705 BGD65705 AWH65705 AML65705 ACP65705 ST65705 IX65705 B65705 WVJ169 WLN169 WBR169 VRV169 VHZ169 UYD169 UOH169 UEL169 TUP169 TKT169 TAX169 SRB169 SHF169 RXJ169 RNN169 RDR169 QTV169 QJZ169 QAD169 PQH169 PGL169 OWP169 OMT169 OCX169 NTB169 NJF169 MZJ169 MPN169 MFR169 LVV169 LLZ169 LCD169 KSH169 KIL169 JYP169 JOT169 JEX169 IVB169 ILF169 IBJ169 HRN169 HHR169 GXV169 GNZ169 GED169 FUH169 FKL169 FAP169 EQT169 EGX169 DXB169 DNF169 DDJ169 CTN169 CJR169 BZV169 BPZ169 BGD169 AWH169 AML169 ACP169 ST169 IX169" xr:uid="{00000000-0002-0000-0300-000000000000}">
      <formula1>"□,■"</formula1>
    </dataValidation>
  </dataValidations>
  <pageMargins left="0.78740157480314965" right="0.39370078740157483" top="0.78740157480314965" bottom="0.9" header="0.51181102362204722" footer="0.6692913385826772"/>
  <pageSetup paperSize="9" orientation="portrait"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Ⅰ</vt:lpstr>
      <vt:lpstr>Ⅰ①－③</vt:lpstr>
      <vt:lpstr>Ⅰ④－⑥</vt:lpstr>
      <vt:lpstr>Ⅰ⑦－⑩</vt:lpstr>
      <vt:lpstr>'Ⅰ①－③'!Print_Area</vt:lpstr>
      <vt:lpstr>'Ⅰ④－⑥'!Print_Area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H2204-01</dc:creator>
  <cp:lastModifiedBy>H3007-04</cp:lastModifiedBy>
  <cp:lastPrinted>2011-06-17T01:09:39Z</cp:lastPrinted>
  <dcterms:created xsi:type="dcterms:W3CDTF">2007-06-11T07:20:31Z</dcterms:created>
  <dcterms:modified xsi:type="dcterms:W3CDTF">2021-03-03T05:16:15Z</dcterms:modified>
</cp:coreProperties>
</file>